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汇总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<sst xmlns="http://schemas.openxmlformats.org/spreadsheetml/2006/main" count="13" uniqueCount="13">
  <si>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</si>
  <si>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项目编号</t>
  </si>
  <si>
    <t>项目类别</t>
  </si>
  <si>
    <t>项目名称</t>
  </si>
  <si>
    <t>项目级别</t>
  </si>
  <si>
    <t>指导教师姓名</t>
  </si>
  <si>
    <t>合同里预期成果</t>
  </si>
  <si>
    <t xml:space="preserve">学院（盖章）：                 填报人：                        联系电话： </t>
  </si>
  <si>
    <t>已取得成果</t>
  </si>
  <si>
    <t>项目负责人姓名</t>
  </si>
  <si>
    <r>
      <t>肇庆学院201</t>
    </r>
    <r>
      <rPr>
        <b/>
        <sz val="16"/>
        <rFont val="宋体"/>
        <family val="0"/>
      </rPr>
      <t>9年延期大创项目结项验收汇总表</t>
    </r>
  </si>
  <si>
    <t>项目参与成员人数</t>
  </si>
  <si>
    <t>项目成员姓名（用逗号隔开）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</si>
</sst>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16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AO\Documents\Tencent%20Files\1824102967\FileRecv\&#22823;&#21019;&#39033;&#30446;2015&#32467;&#39033;&#21644;2016&#20013;&#26399;&#26816;&#26597;&#30340;&#36890;&#30693;\&#38468;&#20214;5&#32903;&#24198;&#23398;&#38498;2015&#24180;&#22823;&#21019;&#39033;&#30446;&#32467;&#39064;&#39564;&#25910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J3" t="str">
            <v>成果具体情况</v>
          </cell>
        </row>
        <row r="28">
          <cell r="A28" t="str">
            <v>注：成果具体情况填写：论文或作品发表刊物和日期、作者及排名；专利申请类型和日期；获奖名称名次和日期；实物名称等。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P20" sqref="P20"/>
    </sheetView>
  </sheetViews>
  <sheetFormatPr defaultColWidth="9.00390625" defaultRowHeight="14.25"/>
  <cols>
    <col min="1" max="1" width="5.00390625" style="0" customWidth="1"/>
    <col min="2" max="2" width="11.75390625" style="0" customWidth="1"/>
    <col min="3" max="3" width="16.75390625" style="0" customWidth="1"/>
    <col min="4" max="4" width="9.75390625" style="0" customWidth="1"/>
    <col min="5" max="5" width="10.625" style="0" customWidth="1"/>
    <col min="8" max="8" width="13.125" style="0" customWidth="1"/>
    <col min="9" max="9" width="9.25390625" style="0" customWidth="1"/>
    <col min="10" max="10" width="14.25390625" style="0" customWidth="1"/>
    <col min="11" max="11" width="12.00390625" style="0" customWidth="1"/>
    <col min="12" max="12" width="17.625" style="0" customWidth="1"/>
  </cols>
  <sheetData>
    <row r="1" spans="1:12" ht="39.75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7" customHeight="1">
      <c r="A2" s="7" t="s">
        <v>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4">
      <c r="A3" s="1" t="s">
        <v>0</v>
      </c>
      <c r="B3" s="1" t="s">
        <v>1</v>
      </c>
      <c r="C3" s="1" t="s">
        <v>3</v>
      </c>
      <c r="D3" s="1" t="s">
        <v>2</v>
      </c>
      <c r="E3" s="1" t="s">
        <v>4</v>
      </c>
      <c r="F3" s="4" t="s">
        <v>9</v>
      </c>
      <c r="G3" s="1" t="s">
        <v>11</v>
      </c>
      <c r="H3" s="1" t="s">
        <v>12</v>
      </c>
      <c r="I3" s="1" t="s">
        <v>5</v>
      </c>
      <c r="J3" s="1" t="s">
        <v>6</v>
      </c>
      <c r="K3" s="1" t="s">
        <v>8</v>
      </c>
      <c r="L3" s="2" t="str">
        <f>'[1]Sheet1'!$J$3</f>
        <v>成果具体情况</v>
      </c>
    </row>
    <row r="4" spans="1:12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9" ht="14.25">
      <c r="A29" s="5" t="str">
        <f>'[1]Sheet1'!$A$28</f>
        <v>注：成果具体情况填写：论文或作品发表刊物和日期、作者及排名；专利申请类型和日期；获奖名称名次和日期；实物名称等。</v>
      </c>
    </row>
  </sheetData>
  <sheetProtection/>
  <mergeCells count="2">
    <mergeCell ref="A1:L1"/>
    <mergeCell ref="A2:L2"/>
  </mergeCells>
  <printOptions/>
  <pageMargins left="0.43" right="0.34" top="0.51" bottom="0.45" header="0.31496062992125984" footer="0.2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2014-11-18T07:51:31Z</cp:lastPrinted>
  <dcterms:created xsi:type="dcterms:W3CDTF">1996-12-17T01:32:42Z</dcterms:created>
  <dcterms:modified xsi:type="dcterms:W3CDTF">2021-04-26T00:37:26Z</dcterms:modified>
  <cp:category/>
  <cp:version/>
  <cp:contentType/>
  <cp:contentStatus/>
</cp:coreProperties>
</file>