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汇总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<sst xmlns="http://schemas.openxmlformats.org/spreadsheetml/2006/main" count="12" uniqueCount="12">
  <si>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</si>
  <si>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项目编号</t>
  </si>
  <si>
    <t>项目类别</t>
  </si>
  <si>
    <t>项目名称</t>
  </si>
  <si>
    <t>项目级别</t>
  </si>
  <si>
    <t>项目参与学生人数</t>
  </si>
  <si>
    <t>指导教师姓名</t>
  </si>
  <si>
    <t>合同里预期成果</t>
  </si>
  <si>
    <t xml:space="preserve">学院（盖章）：                 填报人：                        联系电话： </t>
  </si>
  <si>
    <t>已取得成果</t>
  </si>
  <si>
    <t>项目负责人姓名</t>
  </si>
  <si>
    <r>
      <t>肇庆学院201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年延期大创项目结题验收汇总表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</si>
</sst>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AO\Documents\Tencent%20Files\1824102967\FileRecv\&#22823;&#21019;&#39033;&#30446;2015&#32467;&#39033;&#21644;2016&#20013;&#26399;&#26816;&#26597;&#30340;&#36890;&#30693;\&#38468;&#20214;5&#32903;&#24198;&#23398;&#38498;2015&#24180;&#22823;&#21019;&#39033;&#30446;&#32467;&#39064;&#39564;&#25910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J3" t="str">
            <v>成果具体情况</v>
          </cell>
        </row>
        <row r="28">
          <cell r="A28" t="str">
            <v>注：成果具体情况填写：论文或作品发表刊物和日期、作者及排名；专利申请类型和日期；获奖名称名次和日期；实物名称等。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8" max="8" width="9.25390625" style="0" customWidth="1"/>
    <col min="9" max="9" width="9.625" style="0" customWidth="1"/>
    <col min="10" max="10" width="9.75390625" style="0" customWidth="1"/>
    <col min="11" max="11" width="18.625" style="0" customWidth="1"/>
  </cols>
  <sheetData>
    <row r="1" spans="1:11" ht="45" customHeight="1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4" t="s">
        <v>10</v>
      </c>
      <c r="H3" s="1" t="s">
        <v>6</v>
      </c>
      <c r="I3" s="1" t="s">
        <v>7</v>
      </c>
      <c r="J3" s="1" t="s">
        <v>9</v>
      </c>
      <c r="K3" s="2" t="str">
        <f>'[1]Sheet1'!$J$3</f>
        <v>成果具体情况</v>
      </c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9" ht="15">
      <c r="A29" t="str">
        <f>'[1]Sheet1'!$A$28</f>
        <v>注：成果具体情况填写：论文或作品发表刊物和日期、作者及排名；专利申请类型和日期；获奖名称名次和日期；实物名称等。</v>
      </c>
    </row>
  </sheetData>
  <sheetProtection/>
  <mergeCells count="2">
    <mergeCell ref="A1:K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2014-11-18T07:51:31Z</cp:lastPrinted>
  <dcterms:created xsi:type="dcterms:W3CDTF">1996-12-17T01:32:42Z</dcterms:created>
  <dcterms:modified xsi:type="dcterms:W3CDTF">2020-04-17T09:19:44Z</dcterms:modified>
  <cp:category/>
  <cp:version/>
  <cp:contentType/>
  <cp:contentStatus/>
</cp:coreProperties>
</file>