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311" yWindow="65251" windowWidth="29040" windowHeight="12570" activeTab="0"/>
  </bookViews>
  <sheets>
    <sheet name="开课信息" sheetId="1" r:id="rId1"/>
  </sheets>
  <definedNames>
    <definedName name="_xlnm._FilterDatabase" localSheetId="0" hidden="1">'开课信息'!$A$5:$Y$6</definedName>
  </definedNames>
  <calcPr fullCalcOnLoad="1"/>
</workbook>
</file>

<file path=xl/sharedStrings.xml><?xml version="1.0" encoding="utf-8"?>
<sst xmlns="http://schemas.openxmlformats.org/spreadsheetml/2006/main" count="41" uniqueCount="33">
  <si>
    <t>学年</t>
  </si>
  <si>
    <t>学期</t>
  </si>
  <si>
    <t>开课部门</t>
  </si>
  <si>
    <t>课程名称</t>
  </si>
  <si>
    <t>授课教师</t>
  </si>
  <si>
    <t>星期</t>
  </si>
  <si>
    <t>上课周</t>
  </si>
  <si>
    <t>节次</t>
  </si>
  <si>
    <t>总课时</t>
  </si>
  <si>
    <t>地点</t>
  </si>
  <si>
    <t>授课时间</t>
  </si>
  <si>
    <t>学分</t>
  </si>
  <si>
    <t>计划
人数</t>
  </si>
  <si>
    <t>考核方式</t>
  </si>
  <si>
    <t>各位老师：</t>
  </si>
  <si>
    <t>选课前需要向级学生提供有效的开课信息，请各单位填写下表。</t>
  </si>
  <si>
    <t>教学班名称
（跟系统一致）</t>
  </si>
  <si>
    <t>第一、二阶段选课学生对象</t>
  </si>
  <si>
    <t>第三、四阶段选课学生对象</t>
  </si>
  <si>
    <t>选课对象</t>
  </si>
  <si>
    <t>2021</t>
  </si>
  <si>
    <t>1</t>
  </si>
  <si>
    <t>星期二</t>
  </si>
  <si>
    <t>教师教育学院</t>
  </si>
  <si>
    <t>考查</t>
  </si>
  <si>
    <t>19级未修该门课程的师范生（教科院学生不能选）</t>
  </si>
  <si>
    <t>9-16周</t>
  </si>
  <si>
    <t>钟卫华等</t>
  </si>
  <si>
    <t>中学教育与管理</t>
  </si>
  <si>
    <t>中教16班</t>
  </si>
  <si>
    <t>11-12节</t>
  </si>
  <si>
    <t>无</t>
  </si>
  <si>
    <t>1-108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</si>
</sst>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40" applyFont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7" sqref="M7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22.625" style="2" customWidth="1"/>
    <col min="9" max="9" width="4.625" style="3" customWidth="1"/>
    <col min="10" max="10" width="9.125" style="2" customWidth="1"/>
    <col min="11" max="18" width="5.875" style="2" customWidth="1"/>
    <col min="19" max="22" width="5.375" style="2" customWidth="1"/>
    <col min="23" max="23" width="32.625" style="2" customWidth="1"/>
    <col min="24" max="24" width="26.25390625" style="6" customWidth="1"/>
    <col min="25" max="25" width="7.25390625" style="2" customWidth="1"/>
    <col min="26" max="16384" width="9.00390625" style="2" customWidth="1"/>
  </cols>
  <sheetData>
    <row r="1" ht="19.5" customHeight="1">
      <c r="A1" s="2" t="s">
        <v>14</v>
      </c>
    </row>
    <row r="2" spans="2:11" ht="19.5" customHeight="1">
      <c r="B2" s="2" t="s">
        <v>15</v>
      </c>
      <c r="K2" s="11"/>
    </row>
    <row r="3" ht="19.5" customHeight="1"/>
    <row r="4" spans="1:25" ht="18" customHeight="1">
      <c r="A4" s="4"/>
      <c r="B4" s="4"/>
      <c r="C4" s="5"/>
      <c r="D4" s="5"/>
      <c r="E4" s="5"/>
      <c r="F4" s="4"/>
      <c r="G4" s="4"/>
      <c r="H4" s="4"/>
      <c r="I4" s="1"/>
      <c r="J4" s="7"/>
      <c r="K4" s="20" t="s">
        <v>10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0" t="s">
        <v>19</v>
      </c>
      <c r="X4" s="23"/>
      <c r="Y4" s="8"/>
    </row>
    <row r="5" spans="1:25" s="3" customFormat="1" ht="25.5" customHeight="1">
      <c r="A5" s="1" t="s">
        <v>0</v>
      </c>
      <c r="B5" s="1" t="s">
        <v>1</v>
      </c>
      <c r="C5" s="14" t="s">
        <v>2</v>
      </c>
      <c r="D5" s="14" t="s">
        <v>3</v>
      </c>
      <c r="E5" s="14" t="s">
        <v>13</v>
      </c>
      <c r="F5" s="1" t="s">
        <v>11</v>
      </c>
      <c r="G5" s="1" t="s">
        <v>8</v>
      </c>
      <c r="H5" s="14" t="s">
        <v>16</v>
      </c>
      <c r="I5" s="14" t="s">
        <v>12</v>
      </c>
      <c r="J5" s="15" t="s">
        <v>4</v>
      </c>
      <c r="K5" s="9" t="s">
        <v>5</v>
      </c>
      <c r="L5" s="1" t="s">
        <v>7</v>
      </c>
      <c r="M5" s="1" t="s">
        <v>9</v>
      </c>
      <c r="N5" s="10" t="s">
        <v>6</v>
      </c>
      <c r="O5" s="9" t="s">
        <v>5</v>
      </c>
      <c r="P5" s="1" t="s">
        <v>7</v>
      </c>
      <c r="Q5" s="1" t="s">
        <v>9</v>
      </c>
      <c r="R5" s="10" t="s">
        <v>6</v>
      </c>
      <c r="S5" s="9" t="s">
        <v>5</v>
      </c>
      <c r="T5" s="1" t="s">
        <v>7</v>
      </c>
      <c r="U5" s="1" t="s">
        <v>9</v>
      </c>
      <c r="V5" s="10" t="s">
        <v>6</v>
      </c>
      <c r="W5" s="12" t="s">
        <v>17</v>
      </c>
      <c r="X5" s="16" t="s">
        <v>18</v>
      </c>
      <c r="Y5" s="12"/>
    </row>
    <row r="6" spans="1:25" s="3" customFormat="1" ht="25.5" customHeight="1">
      <c r="A6" s="13" t="s">
        <v>20</v>
      </c>
      <c r="B6" s="13" t="s">
        <v>21</v>
      </c>
      <c r="C6" s="5" t="s">
        <v>23</v>
      </c>
      <c r="D6" s="17" t="s">
        <v>28</v>
      </c>
      <c r="E6" s="5" t="s">
        <v>24</v>
      </c>
      <c r="F6" s="4">
        <v>1</v>
      </c>
      <c r="G6" s="4">
        <v>16</v>
      </c>
      <c r="H6" s="18" t="s">
        <v>29</v>
      </c>
      <c r="I6" s="14">
        <v>120</v>
      </c>
      <c r="J6" s="19" t="s">
        <v>27</v>
      </c>
      <c r="K6" s="12" t="s">
        <v>22</v>
      </c>
      <c r="L6" s="1" t="s">
        <v>30</v>
      </c>
      <c r="M6" s="1" t="s">
        <v>32</v>
      </c>
      <c r="N6" s="10" t="s">
        <v>26</v>
      </c>
      <c r="O6" s="12"/>
      <c r="P6" s="1"/>
      <c r="Q6" s="1"/>
      <c r="R6" s="10"/>
      <c r="S6" s="12"/>
      <c r="T6" s="1"/>
      <c r="U6" s="1"/>
      <c r="V6" s="10"/>
      <c r="W6" s="8" t="s">
        <v>31</v>
      </c>
      <c r="X6" s="5" t="s">
        <v>25</v>
      </c>
      <c r="Y6" s="8"/>
    </row>
  </sheetData>
  <sheetProtection/>
  <autoFilter ref="A5:Y6"/>
  <mergeCells count="2">
    <mergeCell ref="K4:V4"/>
    <mergeCell ref="W4:X4"/>
  </mergeCells>
  <dataValidations count="1">
    <dataValidation type="list" allowBlank="1" showInputMessage="1" showErrorMessage="1" sqref="Y6">
      <formula1>"1.理工;2.文史;3.体艺"</formula1>
    </dataValidation>
  </dataValidation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2019-12-03T08:28:23Z</cp:lastPrinted>
  <dcterms:created xsi:type="dcterms:W3CDTF">1996-12-17T01:32:42Z</dcterms:created>
  <dcterms:modified xsi:type="dcterms:W3CDTF">2021-07-12T02:56:26Z</dcterms:modified>
  <cp:category/>
  <cp:version/>
  <cp:contentType/>
  <cp:contentStatus/>
</cp:coreProperties>
</file>