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9840" activeTab="1"/>
  </bookViews>
  <sheets>
    <sheet name="Sheet4" sheetId="4" r:id="rId1"/>
    <sheet name="Sheet1" sheetId="1" r:id="rId2"/>
  </sheets>
  <definedNames>
    <definedName name="_xlnm._FilterDatabase" localSheetId="1" hidden="1">Sheet1!$A$2:$N$5307</definedName>
  </definedNames>
  <calcPr calcId="144525"/>
  <pivotCaches>
    <pivotCache cacheId="23" r:id="rId3"/>
  </pivotCaches>
</workbook>
</file>

<file path=xl/sharedStrings.xml><?xml version="1.0" encoding="utf-8"?>
<sst xmlns="http://schemas.openxmlformats.org/spreadsheetml/2006/main" count="42559" uniqueCount="10951">
  <si>
    <t>序号</t>
  </si>
  <si>
    <t>姓名</t>
  </si>
  <si>
    <t>学号</t>
  </si>
  <si>
    <t>原专业班级名称</t>
  </si>
  <si>
    <t>刘颖茵</t>
  </si>
  <si>
    <t>2021级旅游管理类1班</t>
  </si>
  <si>
    <t>梁筠瑶</t>
  </si>
  <si>
    <t>黄淑滢</t>
  </si>
  <si>
    <t>徐梦媛</t>
  </si>
  <si>
    <t>莫晓岚</t>
  </si>
  <si>
    <t>余晓嘉</t>
  </si>
  <si>
    <t>芮元年</t>
  </si>
  <si>
    <t>许肖贤</t>
  </si>
  <si>
    <t>陈尚林</t>
  </si>
  <si>
    <t>杜威震</t>
  </si>
  <si>
    <t>王国玲</t>
  </si>
  <si>
    <t>李少炫</t>
  </si>
  <si>
    <t>杨俊钰</t>
  </si>
  <si>
    <t>许文颖</t>
  </si>
  <si>
    <t>梁月明</t>
  </si>
  <si>
    <t>蔡芷妍</t>
  </si>
  <si>
    <t>赵鹏飞</t>
  </si>
  <si>
    <t>毛航</t>
  </si>
  <si>
    <t>蔡巍</t>
  </si>
  <si>
    <t>魏玉芳</t>
  </si>
  <si>
    <t>梁燕</t>
  </si>
  <si>
    <t>郭韪华</t>
  </si>
  <si>
    <t>德庆曲英</t>
  </si>
  <si>
    <t>吕灿玉</t>
  </si>
  <si>
    <t>2021级旅游管理类2班</t>
  </si>
  <si>
    <t>黄炜琦</t>
  </si>
  <si>
    <t>彭金炜</t>
  </si>
  <si>
    <t>张欣欣</t>
  </si>
  <si>
    <t>颜斌</t>
  </si>
  <si>
    <t>林协妍</t>
  </si>
  <si>
    <t>谭伟锋</t>
  </si>
  <si>
    <t>陈涛</t>
  </si>
  <si>
    <t>李美燕</t>
  </si>
  <si>
    <t>潘冰冰</t>
  </si>
  <si>
    <t>巫钦灵</t>
  </si>
  <si>
    <t>黄欣怡</t>
  </si>
  <si>
    <t>马思凡</t>
  </si>
  <si>
    <t>靳子萌</t>
  </si>
  <si>
    <t>张仁芃</t>
  </si>
  <si>
    <t>喻馨</t>
  </si>
  <si>
    <t>2021级旅游管理类3班</t>
  </si>
  <si>
    <t>余家钰</t>
  </si>
  <si>
    <t>梁梓培</t>
  </si>
  <si>
    <t>杨可</t>
  </si>
  <si>
    <t>卢泳豪</t>
  </si>
  <si>
    <t>姚培炎</t>
  </si>
  <si>
    <t>张莹</t>
  </si>
  <si>
    <t>刘蓓</t>
  </si>
  <si>
    <t>李婉婷</t>
  </si>
  <si>
    <t>黄允恒</t>
  </si>
  <si>
    <t>2021级旅游管理类4班</t>
  </si>
  <si>
    <t>潘颖甜</t>
  </si>
  <si>
    <t>张宝怡</t>
  </si>
  <si>
    <t>林博</t>
  </si>
  <si>
    <t>江家铭</t>
  </si>
  <si>
    <t>林臣煜</t>
  </si>
  <si>
    <t>王伟谦</t>
  </si>
  <si>
    <t>丁晓焕</t>
  </si>
  <si>
    <t>杨逸柔</t>
  </si>
  <si>
    <t>谢奇峰</t>
  </si>
  <si>
    <t>黄烈威</t>
  </si>
  <si>
    <t>叶慧珺</t>
  </si>
  <si>
    <t>李乐宸</t>
  </si>
  <si>
    <t>童金秋</t>
  </si>
  <si>
    <t>赵鳞皓</t>
  </si>
  <si>
    <t>周巧菲</t>
  </si>
  <si>
    <t>温怡琳</t>
  </si>
  <si>
    <t>黄琬淇</t>
  </si>
  <si>
    <t>陈艺婷</t>
  </si>
  <si>
    <t>林萍</t>
  </si>
  <si>
    <t>王永一</t>
  </si>
  <si>
    <t>杨春彬</t>
  </si>
  <si>
    <t>林雅欣</t>
  </si>
  <si>
    <t>孔美雅</t>
  </si>
  <si>
    <t>侯鹏</t>
  </si>
  <si>
    <t>李菁宜</t>
  </si>
  <si>
    <t>陈嘉怡</t>
  </si>
  <si>
    <t>刘慧玲</t>
  </si>
  <si>
    <t>刘晓蕊</t>
  </si>
  <si>
    <t>吴佳仪</t>
  </si>
  <si>
    <t>谭慧怡</t>
  </si>
  <si>
    <t>陈碧娟</t>
  </si>
  <si>
    <t>林通敬</t>
  </si>
  <si>
    <t>侯真真</t>
  </si>
  <si>
    <t>王嘉雯</t>
  </si>
  <si>
    <t>刘宗铭</t>
  </si>
  <si>
    <t>宋泽彬</t>
  </si>
  <si>
    <t>陈乐桁</t>
  </si>
  <si>
    <t>肖婧</t>
  </si>
  <si>
    <t>翟东毅</t>
  </si>
  <si>
    <t>李序鸿</t>
  </si>
  <si>
    <t>林晓燕</t>
  </si>
  <si>
    <t>张诗曼</t>
  </si>
  <si>
    <t>莫永新</t>
  </si>
  <si>
    <t>林生</t>
  </si>
  <si>
    <t>韩晓君</t>
  </si>
  <si>
    <t>林晓莹</t>
  </si>
  <si>
    <t>洪继涛</t>
  </si>
  <si>
    <t>郑冰纯</t>
  </si>
  <si>
    <t>高俊秀</t>
  </si>
  <si>
    <t>罗鑫</t>
  </si>
  <si>
    <t>王予熹</t>
  </si>
  <si>
    <t>李韦贤</t>
  </si>
  <si>
    <t>张瑶</t>
  </si>
  <si>
    <t>詹敏慧</t>
  </si>
  <si>
    <t>苏吉慧</t>
  </si>
  <si>
    <t>顾巍</t>
  </si>
  <si>
    <t>高小雅</t>
  </si>
  <si>
    <t>陈云杰</t>
  </si>
  <si>
    <t>杨婷</t>
  </si>
  <si>
    <t>拉巴仓决</t>
  </si>
  <si>
    <t>旦增卓嘎</t>
  </si>
  <si>
    <t>陈容琪</t>
  </si>
  <si>
    <t>孙紫晴</t>
  </si>
  <si>
    <t>陈家欣</t>
  </si>
  <si>
    <t>曾宇婷</t>
  </si>
  <si>
    <t>余嘉玟</t>
  </si>
  <si>
    <t>谢浚杰</t>
  </si>
  <si>
    <t>许嘉美</t>
  </si>
  <si>
    <t>陈鑫</t>
  </si>
  <si>
    <t>曲文博</t>
  </si>
  <si>
    <t>张慧慧</t>
  </si>
  <si>
    <t>次仁央宗</t>
  </si>
  <si>
    <t>谢思瑶</t>
  </si>
  <si>
    <t>李泳欣</t>
  </si>
  <si>
    <t>谭南艳</t>
  </si>
  <si>
    <t>张英东</t>
  </si>
  <si>
    <t>张玉婷</t>
  </si>
  <si>
    <t>曾子君</t>
  </si>
  <si>
    <t>张静怡</t>
  </si>
  <si>
    <t>胡晶晶</t>
  </si>
  <si>
    <t>李旭洋</t>
  </si>
  <si>
    <t>李细洁</t>
  </si>
  <si>
    <t>张彬</t>
  </si>
  <si>
    <t>伍思欣</t>
  </si>
  <si>
    <t>伍陈亮</t>
  </si>
  <si>
    <t>许雯希</t>
  </si>
  <si>
    <t>钟卓锋</t>
  </si>
  <si>
    <t>陈洁</t>
  </si>
  <si>
    <t>梁勇军</t>
  </si>
  <si>
    <t>吴林莹</t>
  </si>
  <si>
    <t>罗丽芬</t>
  </si>
  <si>
    <t>周欢</t>
  </si>
  <si>
    <t>李尚鸿</t>
  </si>
  <si>
    <t>杨林灿</t>
  </si>
  <si>
    <t>邓梓栩</t>
  </si>
  <si>
    <t>许若薇</t>
  </si>
  <si>
    <t>李佳俊</t>
  </si>
  <si>
    <t>黄青霞</t>
  </si>
  <si>
    <t>罗伟健</t>
  </si>
  <si>
    <t>方晓纯</t>
  </si>
  <si>
    <t>黄柱龙</t>
  </si>
  <si>
    <t>盘倩</t>
  </si>
  <si>
    <t>吴锐权</t>
  </si>
  <si>
    <t>沈思纯</t>
  </si>
  <si>
    <t>廖水仙</t>
  </si>
  <si>
    <t>柯晓宇</t>
  </si>
  <si>
    <t>陈天颐</t>
  </si>
  <si>
    <t>周思思</t>
  </si>
  <si>
    <t>廖爱君</t>
  </si>
  <si>
    <t>刘舒琴</t>
  </si>
  <si>
    <t>李赛洲</t>
  </si>
  <si>
    <t>段晓钰</t>
  </si>
  <si>
    <t>蒋嫦乐</t>
  </si>
  <si>
    <t>王慧娟</t>
  </si>
  <si>
    <t>何小洁</t>
  </si>
  <si>
    <t>郑玉萍</t>
  </si>
  <si>
    <t>王玉环</t>
  </si>
  <si>
    <t>布姆</t>
  </si>
  <si>
    <t>巴珠</t>
  </si>
  <si>
    <t>刘浩</t>
  </si>
  <si>
    <t>林嘉莉</t>
  </si>
  <si>
    <t>谭霜怡</t>
  </si>
  <si>
    <t>卢泳娟</t>
  </si>
  <si>
    <t>余丽莎</t>
  </si>
  <si>
    <t>林钰婷</t>
  </si>
  <si>
    <t>周子钧</t>
  </si>
  <si>
    <t>朱冰仪</t>
  </si>
  <si>
    <t>林鸿琛</t>
  </si>
  <si>
    <t>钟锐朝</t>
  </si>
  <si>
    <t>陈云</t>
  </si>
  <si>
    <t>雷滢歌</t>
  </si>
  <si>
    <t>卢梓芮</t>
  </si>
  <si>
    <t>徐健明</t>
  </si>
  <si>
    <t>李泽慧</t>
  </si>
  <si>
    <t>龙昌乐</t>
  </si>
  <si>
    <t>詹凯妍</t>
  </si>
  <si>
    <t>陈熙蕾</t>
  </si>
  <si>
    <t>陈柏霖</t>
  </si>
  <si>
    <t>高培薇</t>
  </si>
  <si>
    <t>梁婵林</t>
  </si>
  <si>
    <t>李锦嘉</t>
  </si>
  <si>
    <t>傅文珊</t>
  </si>
  <si>
    <t>刘杰洁</t>
  </si>
  <si>
    <t>李彦彤</t>
  </si>
  <si>
    <t>黄金华</t>
  </si>
  <si>
    <t>陈晓欣</t>
  </si>
  <si>
    <t>赖鹏锐</t>
  </si>
  <si>
    <t>何芷晴</t>
  </si>
  <si>
    <t>周梓健</t>
  </si>
  <si>
    <t>李焯琪</t>
  </si>
  <si>
    <t>江诗琦</t>
  </si>
  <si>
    <t>黄宇星</t>
  </si>
  <si>
    <t>郑泽虹</t>
  </si>
  <si>
    <t>梁绮晴</t>
  </si>
  <si>
    <t>杨舒婷</t>
  </si>
  <si>
    <t>洪慧娜</t>
  </si>
  <si>
    <t>尹楚怡</t>
  </si>
  <si>
    <t>梁钧健</t>
  </si>
  <si>
    <t>陈芷欣</t>
  </si>
  <si>
    <t>佘卓杰</t>
  </si>
  <si>
    <t>唐荣迪</t>
  </si>
  <si>
    <t>王梓超</t>
  </si>
  <si>
    <t>吕佳锨</t>
  </si>
  <si>
    <t>杨禹忱</t>
  </si>
  <si>
    <t>张天一</t>
  </si>
  <si>
    <t>王钰萍</t>
  </si>
  <si>
    <t>刘祎斐</t>
  </si>
  <si>
    <t>高鑫雅</t>
  </si>
  <si>
    <t>于楚晨</t>
  </si>
  <si>
    <t>朱思雲</t>
  </si>
  <si>
    <t>张丽</t>
  </si>
  <si>
    <t>张静柔</t>
  </si>
  <si>
    <t>马小兰</t>
  </si>
  <si>
    <t>洛松卓玛</t>
  </si>
  <si>
    <t>旦珍</t>
  </si>
  <si>
    <t>李绮婷</t>
  </si>
  <si>
    <t>李浩钦</t>
  </si>
  <si>
    <t>黄永嘉</t>
  </si>
  <si>
    <t>李汝名</t>
  </si>
  <si>
    <t>吴怡雯</t>
  </si>
  <si>
    <t>张紫玲</t>
  </si>
  <si>
    <t>李炜峰</t>
  </si>
  <si>
    <t>陈建盈</t>
  </si>
  <si>
    <t>吴雨阳</t>
  </si>
  <si>
    <t>王菲</t>
  </si>
  <si>
    <t>分流后班号</t>
    <phoneticPr fontId="5" type="noConversion"/>
  </si>
  <si>
    <t>202124141102</t>
  </si>
  <si>
    <t>202124141103</t>
  </si>
  <si>
    <t>202124141104</t>
  </si>
  <si>
    <t>202124141112</t>
  </si>
  <si>
    <t>202124141114</t>
  </si>
  <si>
    <t>202124141118</t>
  </si>
  <si>
    <t>202124141119</t>
  </si>
  <si>
    <t>202124141122</t>
  </si>
  <si>
    <t>202124141127</t>
  </si>
  <si>
    <t>202124141129</t>
  </si>
  <si>
    <t>202124141134</t>
  </si>
  <si>
    <t>202124141140</t>
  </si>
  <si>
    <t>202124141141</t>
  </si>
  <si>
    <t>202124141144</t>
  </si>
  <si>
    <t>202024141146</t>
  </si>
  <si>
    <t>202124141148</t>
  </si>
  <si>
    <t>202124141150</t>
  </si>
  <si>
    <t>202124141151</t>
  </si>
  <si>
    <t>202124141153</t>
  </si>
  <si>
    <t>202124141157</t>
  </si>
  <si>
    <t>202124141158</t>
  </si>
  <si>
    <t>202124141160</t>
  </si>
  <si>
    <t>202124141162</t>
  </si>
  <si>
    <t>202124141203</t>
  </si>
  <si>
    <t>202124141205</t>
  </si>
  <si>
    <t>202124141206</t>
  </si>
  <si>
    <t>202124141209</t>
  </si>
  <si>
    <t>202124141219</t>
  </si>
  <si>
    <t>202124141221</t>
  </si>
  <si>
    <t>202124141223</t>
  </si>
  <si>
    <t>202124141233</t>
  </si>
  <si>
    <t>202124141236</t>
  </si>
  <si>
    <t>202124141239</t>
  </si>
  <si>
    <t>202124141240</t>
  </si>
  <si>
    <t>202124141241</t>
  </si>
  <si>
    <t>202124141248</t>
  </si>
  <si>
    <t>202124141250</t>
  </si>
  <si>
    <t>202124141261</t>
  </si>
  <si>
    <t>202124141301</t>
  </si>
  <si>
    <t>202124141306</t>
  </si>
  <si>
    <t>202124141308</t>
  </si>
  <si>
    <t>202124141310</t>
  </si>
  <si>
    <t>202124141311</t>
  </si>
  <si>
    <t>202124141313</t>
  </si>
  <si>
    <t>202124141318</t>
  </si>
  <si>
    <t>202124141355</t>
  </si>
  <si>
    <t>202124141360</t>
  </si>
  <si>
    <t>202124141407</t>
  </si>
  <si>
    <t>202124141408</t>
  </si>
  <si>
    <t>202124141409</t>
  </si>
  <si>
    <t>202124141425</t>
  </si>
  <si>
    <t>202124141430</t>
  </si>
  <si>
    <t>202124141432</t>
  </si>
  <si>
    <t>202124141433</t>
  </si>
  <si>
    <t>202124141434</t>
  </si>
  <si>
    <t>202124141435</t>
  </si>
  <si>
    <t>202124141436</t>
  </si>
  <si>
    <t>202124141437</t>
  </si>
  <si>
    <t>202124141438</t>
  </si>
  <si>
    <t>202124141448</t>
  </si>
  <si>
    <t>202124141449</t>
  </si>
  <si>
    <t>202124141458</t>
  </si>
  <si>
    <t>202124141201</t>
  </si>
  <si>
    <t>202124141202</t>
  </si>
  <si>
    <t>202124141204</t>
  </si>
  <si>
    <t>202124141207</t>
  </si>
  <si>
    <t>202124141208</t>
  </si>
  <si>
    <t>202124141210</t>
  </si>
  <si>
    <t>202124141211</t>
  </si>
  <si>
    <t>202124141212</t>
  </si>
  <si>
    <t>202124141213</t>
  </si>
  <si>
    <t>202124141214</t>
  </si>
  <si>
    <t>202124141215</t>
  </si>
  <si>
    <t>202124141216</t>
  </si>
  <si>
    <t>202124141217</t>
  </si>
  <si>
    <t>202124141218</t>
  </si>
  <si>
    <t>202124141220</t>
  </si>
  <si>
    <t>202124141222</t>
  </si>
  <si>
    <t>202124141224</t>
  </si>
  <si>
    <t>202124141225</t>
  </si>
  <si>
    <t>202124141226</t>
  </si>
  <si>
    <t>202124141227</t>
  </si>
  <si>
    <t>202124141228</t>
  </si>
  <si>
    <t>202124141229</t>
  </si>
  <si>
    <t>202124141230</t>
  </si>
  <si>
    <t>202124141231</t>
  </si>
  <si>
    <t>202124141232</t>
  </si>
  <si>
    <t>202124141234</t>
  </si>
  <si>
    <t>202124141235</t>
  </si>
  <si>
    <t>202124141237</t>
  </si>
  <si>
    <t>202124141238</t>
  </si>
  <si>
    <t>202124141242</t>
  </si>
  <si>
    <t>202124141243</t>
  </si>
  <si>
    <t>202124141244</t>
  </si>
  <si>
    <t>202124141245</t>
  </si>
  <si>
    <t>202124141247</t>
  </si>
  <si>
    <t>202124141249</t>
  </si>
  <si>
    <t>202124141251</t>
  </si>
  <si>
    <t>202124141252</t>
  </si>
  <si>
    <t>202124141253</t>
  </si>
  <si>
    <t>202124141254</t>
  </si>
  <si>
    <t>202124141255</t>
  </si>
  <si>
    <t>202124141256</t>
  </si>
  <si>
    <t>202124141257</t>
  </si>
  <si>
    <t>202124141258</t>
  </si>
  <si>
    <t>202124141259</t>
  </si>
  <si>
    <t>202124141260</t>
  </si>
  <si>
    <t>202124141262</t>
  </si>
  <si>
    <t>202124141263</t>
  </si>
  <si>
    <t>202124141106</t>
  </si>
  <si>
    <t>202124141107</t>
  </si>
  <si>
    <t>202124141108</t>
  </si>
  <si>
    <t>202124141109</t>
  </si>
  <si>
    <t>202124141111</t>
  </si>
  <si>
    <t>202124141125</t>
  </si>
  <si>
    <t>202124141136</t>
  </si>
  <si>
    <t>202124141137</t>
  </si>
  <si>
    <t>202124141154</t>
  </si>
  <si>
    <t>202124141155</t>
  </si>
  <si>
    <t>202124141161</t>
  </si>
  <si>
    <t>202124141302</t>
  </si>
  <si>
    <t>202124141303</t>
  </si>
  <si>
    <t>202124141304</t>
  </si>
  <si>
    <t>202124141307</t>
  </si>
  <si>
    <t>202124141309</t>
  </si>
  <si>
    <t>202124141314</t>
  </si>
  <si>
    <t>202124141315</t>
  </si>
  <si>
    <t>202124141316</t>
  </si>
  <si>
    <t>202124141317</t>
  </si>
  <si>
    <t>202124141319</t>
  </si>
  <si>
    <t>202124141320</t>
  </si>
  <si>
    <t>202124141322</t>
  </si>
  <si>
    <t>202124141323</t>
  </si>
  <si>
    <t>202124141324</t>
  </si>
  <si>
    <t>202124141325</t>
  </si>
  <si>
    <t>202124141326</t>
  </si>
  <si>
    <t>202124141327</t>
  </si>
  <si>
    <t>202124141328</t>
  </si>
  <si>
    <t>202124141329</t>
  </si>
  <si>
    <t>202124141331</t>
  </si>
  <si>
    <t>202124141332</t>
  </si>
  <si>
    <t>202124141333</t>
  </si>
  <si>
    <t>202124141334</t>
  </si>
  <si>
    <t>202124141335</t>
  </si>
  <si>
    <t>202124141336</t>
  </si>
  <si>
    <t>202124141337</t>
  </si>
  <si>
    <t>202124141338</t>
  </si>
  <si>
    <t>202124141339</t>
  </si>
  <si>
    <t>202124141340</t>
  </si>
  <si>
    <t>202124141341</t>
  </si>
  <si>
    <t>202124141342</t>
  </si>
  <si>
    <t>202124141343</t>
  </si>
  <si>
    <t>202124141345</t>
  </si>
  <si>
    <t>202124141347</t>
  </si>
  <si>
    <t>202124141348</t>
  </si>
  <si>
    <t>202124141349</t>
  </si>
  <si>
    <t>202124141350</t>
  </si>
  <si>
    <t>202124141351</t>
  </si>
  <si>
    <t>202124141352</t>
  </si>
  <si>
    <t>202124141353</t>
  </si>
  <si>
    <t>202124141354</t>
  </si>
  <si>
    <t>202124141356</t>
  </si>
  <si>
    <t>202124141357</t>
  </si>
  <si>
    <t>202124141358</t>
  </si>
  <si>
    <t>202124141359</t>
  </si>
  <si>
    <t>202124141361</t>
  </si>
  <si>
    <t>202124141362</t>
  </si>
  <si>
    <t>201824091401</t>
  </si>
  <si>
    <t>202124141115</t>
  </si>
  <si>
    <t>202124141116</t>
  </si>
  <si>
    <t>202124141120</t>
  </si>
  <si>
    <t>202124141121</t>
  </si>
  <si>
    <t>202124141124</t>
  </si>
  <si>
    <t>202124141132</t>
  </si>
  <si>
    <t>202124141142</t>
  </si>
  <si>
    <t>202124141143</t>
  </si>
  <si>
    <t>202124141147</t>
  </si>
  <si>
    <t>202124141149</t>
  </si>
  <si>
    <t>202124141401</t>
  </si>
  <si>
    <t>202124141402</t>
  </si>
  <si>
    <t>202124141403</t>
  </si>
  <si>
    <t>202124141404</t>
  </si>
  <si>
    <t>202124141405</t>
  </si>
  <si>
    <t>202124141406</t>
  </si>
  <si>
    <t>202124141410</t>
  </si>
  <si>
    <t>202124141411</t>
  </si>
  <si>
    <t>202124141412</t>
  </si>
  <si>
    <t>202124141413</t>
  </si>
  <si>
    <t>202124141414</t>
  </si>
  <si>
    <t>202124141415</t>
  </si>
  <si>
    <t>202124141416</t>
  </si>
  <si>
    <t>202124141417</t>
  </si>
  <si>
    <t>202124141418</t>
  </si>
  <si>
    <t>202124141419</t>
  </si>
  <si>
    <t>202124141420</t>
  </si>
  <si>
    <t>202124141421</t>
  </si>
  <si>
    <t>202124141423</t>
  </si>
  <si>
    <t>202124141424</t>
  </si>
  <si>
    <t>202124141426</t>
  </si>
  <si>
    <t>202124141427</t>
  </si>
  <si>
    <t>202124141428</t>
  </si>
  <si>
    <t>202124141429</t>
  </si>
  <si>
    <t>202124141431</t>
  </si>
  <si>
    <t>202124141439</t>
  </si>
  <si>
    <t>202124141440</t>
  </si>
  <si>
    <t>202124141441</t>
  </si>
  <si>
    <t>202124141442</t>
  </si>
  <si>
    <t>202124141443</t>
  </si>
  <si>
    <t>202124141444</t>
  </si>
  <si>
    <t>202124141446</t>
  </si>
  <si>
    <t>202124141447</t>
  </si>
  <si>
    <t>202124141451</t>
  </si>
  <si>
    <t>202124141452</t>
  </si>
  <si>
    <t>202124141453</t>
  </si>
  <si>
    <t>202124141454</t>
  </si>
  <si>
    <t>202124141455</t>
  </si>
  <si>
    <t>202124141456</t>
  </si>
  <si>
    <t>202124141457</t>
  </si>
  <si>
    <t>202124141459</t>
  </si>
  <si>
    <t>202124141460</t>
  </si>
  <si>
    <t>202124141461</t>
  </si>
  <si>
    <t>202124141462</t>
  </si>
  <si>
    <t>202124141463</t>
  </si>
  <si>
    <t>202124141101</t>
  </si>
  <si>
    <t>202124141105</t>
  </si>
  <si>
    <t>202124141110</t>
  </si>
  <si>
    <t>202124141113</t>
  </si>
  <si>
    <t>202124141117</t>
  </si>
  <si>
    <t>202124141126</t>
  </si>
  <si>
    <t>202124141131</t>
  </si>
  <si>
    <t>202124141146</t>
  </si>
  <si>
    <t>202124141156</t>
  </si>
  <si>
    <t>202124141159</t>
  </si>
  <si>
    <t>陈宇思</t>
  </si>
  <si>
    <t>202124014127</t>
  </si>
  <si>
    <t>2021级工商管理类1班</t>
  </si>
  <si>
    <t>2021级会计学2班</t>
  </si>
  <si>
    <t>赵迂波</t>
  </si>
  <si>
    <t>202124014106</t>
  </si>
  <si>
    <t>2021级会计学1班</t>
  </si>
  <si>
    <t>邹兆佳</t>
  </si>
  <si>
    <t>202124014142</t>
  </si>
  <si>
    <t>苏靖玟</t>
  </si>
  <si>
    <t>202124014121</t>
  </si>
  <si>
    <t>李阳</t>
  </si>
  <si>
    <t>202124014101</t>
  </si>
  <si>
    <t>邓华培</t>
  </si>
  <si>
    <t>202124014136</t>
  </si>
  <si>
    <t>周蕾</t>
  </si>
  <si>
    <t>202124014133</t>
  </si>
  <si>
    <t>钟以锡</t>
  </si>
  <si>
    <t>202124014109</t>
  </si>
  <si>
    <t>兰敏</t>
  </si>
  <si>
    <t>202124014123</t>
  </si>
  <si>
    <t>叶晓丹</t>
  </si>
  <si>
    <t>202124014145</t>
  </si>
  <si>
    <t>黄家怡</t>
  </si>
  <si>
    <t>202124014150</t>
  </si>
  <si>
    <t>张婕</t>
  </si>
  <si>
    <t>202124014156</t>
  </si>
  <si>
    <t>杨婉茹</t>
  </si>
  <si>
    <t>202124014149</t>
  </si>
  <si>
    <t>蔡淑枝</t>
  </si>
  <si>
    <t>202124014158</t>
  </si>
  <si>
    <t>张菀珊</t>
  </si>
  <si>
    <t>202124014160</t>
  </si>
  <si>
    <t>袁仙桃</t>
  </si>
  <si>
    <t>202124014146</t>
  </si>
  <si>
    <t>朱雅麟</t>
  </si>
  <si>
    <t>202124014126</t>
  </si>
  <si>
    <t>钟美欣</t>
  </si>
  <si>
    <t>202124014159</t>
  </si>
  <si>
    <t>2021级人力资源管理1班</t>
  </si>
  <si>
    <t>廖宇红</t>
  </si>
  <si>
    <t>202124014125</t>
  </si>
  <si>
    <t>王远群</t>
  </si>
  <si>
    <t>202124014138</t>
  </si>
  <si>
    <t>2021级人力资源管理2班</t>
  </si>
  <si>
    <t>于梦涵</t>
  </si>
  <si>
    <t>202124014103</t>
  </si>
  <si>
    <t>林钟灵</t>
  </si>
  <si>
    <t>202124014152</t>
  </si>
  <si>
    <t>周新悦</t>
  </si>
  <si>
    <t>202124014135</t>
  </si>
  <si>
    <t>黄婷</t>
  </si>
  <si>
    <t>202124014151</t>
  </si>
  <si>
    <t>2021级市场营销1班</t>
  </si>
  <si>
    <t>邓斯予</t>
  </si>
  <si>
    <t>202124014144</t>
  </si>
  <si>
    <t>邢旭纯</t>
  </si>
  <si>
    <t>202124014141</t>
  </si>
  <si>
    <t>杨铭泰</t>
  </si>
  <si>
    <t>202124014116</t>
  </si>
  <si>
    <t>2021级市场营销2班</t>
  </si>
  <si>
    <t>温家兴</t>
  </si>
  <si>
    <t>202124014118</t>
  </si>
  <si>
    <t>张睿</t>
  </si>
  <si>
    <t>202124014111</t>
  </si>
  <si>
    <t>温智鑫</t>
  </si>
  <si>
    <t>202124014119</t>
  </si>
  <si>
    <t>林晓慧</t>
  </si>
  <si>
    <t>202124014154</t>
  </si>
  <si>
    <t>肖锐洁</t>
  </si>
  <si>
    <t>202124014124</t>
  </si>
  <si>
    <t>马国睿</t>
  </si>
  <si>
    <t>202124014117</t>
  </si>
  <si>
    <t>温智林</t>
  </si>
  <si>
    <t>202124014113</t>
  </si>
  <si>
    <t>林家辉</t>
  </si>
  <si>
    <t>202124014108</t>
  </si>
  <si>
    <t>陈妍纯</t>
  </si>
  <si>
    <t>202124014140</t>
  </si>
  <si>
    <t>舒阳莉</t>
  </si>
  <si>
    <t>202124014147</t>
  </si>
  <si>
    <t>郑丹睿</t>
  </si>
  <si>
    <t>202124014129</t>
  </si>
  <si>
    <t>骆金桦</t>
  </si>
  <si>
    <t>202124014134</t>
  </si>
  <si>
    <t>赵嘉敏</t>
  </si>
  <si>
    <t>202124014157</t>
  </si>
  <si>
    <t>梁卓杰</t>
  </si>
  <si>
    <t>202124014115</t>
  </si>
  <si>
    <t>蓝晶晶</t>
  </si>
  <si>
    <t>202124014128</t>
  </si>
  <si>
    <t>区中亮</t>
  </si>
  <si>
    <t>202124014112</t>
  </si>
  <si>
    <t>李鹏卓</t>
  </si>
  <si>
    <t>202124014110</t>
  </si>
  <si>
    <t>梅子琪</t>
  </si>
  <si>
    <t>202124014148</t>
  </si>
  <si>
    <t>莫锦慧</t>
  </si>
  <si>
    <t>202124014153</t>
  </si>
  <si>
    <t>张雯</t>
  </si>
  <si>
    <t>202124014131</t>
  </si>
  <si>
    <t>陈仰春</t>
  </si>
  <si>
    <t>202124014105</t>
  </si>
  <si>
    <t>刘舒祺</t>
  </si>
  <si>
    <t>202124014122</t>
  </si>
  <si>
    <t>郑逸炫</t>
  </si>
  <si>
    <t>202124014102</t>
  </si>
  <si>
    <t>卢子铭</t>
  </si>
  <si>
    <t>202124014120</t>
  </si>
  <si>
    <t>郑玥</t>
  </si>
  <si>
    <t>202124014139</t>
  </si>
  <si>
    <t>卢宇阳</t>
  </si>
  <si>
    <t>202124014107</t>
  </si>
  <si>
    <t>温小圆</t>
  </si>
  <si>
    <t>202124014130</t>
  </si>
  <si>
    <t>冯祖儿</t>
  </si>
  <si>
    <t>202124014143</t>
  </si>
  <si>
    <t>梁嘉怡</t>
  </si>
  <si>
    <t>202124014155</t>
  </si>
  <si>
    <t>刘栢铨</t>
  </si>
  <si>
    <t>202124014104</t>
  </si>
  <si>
    <t>上官子璇</t>
  </si>
  <si>
    <t>202124014114</t>
  </si>
  <si>
    <t>邢琳瑛</t>
  </si>
  <si>
    <t>202124014132</t>
  </si>
  <si>
    <t>陈元琦</t>
  </si>
  <si>
    <t>202124014137</t>
  </si>
  <si>
    <t>罗杰玲</t>
  </si>
  <si>
    <t>202124014237</t>
  </si>
  <si>
    <t>2021级工商管理类2班</t>
  </si>
  <si>
    <t>邱哲宇</t>
  </si>
  <si>
    <t>202124014240</t>
  </si>
  <si>
    <t>梁敏研</t>
  </si>
  <si>
    <t>202124014229</t>
  </si>
  <si>
    <t>张镫允</t>
  </si>
  <si>
    <t>202124014253</t>
  </si>
  <si>
    <t>程金堂</t>
  </si>
  <si>
    <t>202124014211</t>
  </si>
  <si>
    <t>曹德玲</t>
  </si>
  <si>
    <t>202124014201</t>
  </si>
  <si>
    <t>陈耀广</t>
  </si>
  <si>
    <t>202124014207</t>
  </si>
  <si>
    <t>林惠坪</t>
  </si>
  <si>
    <t>202124014232</t>
  </si>
  <si>
    <t>罗曼娜</t>
  </si>
  <si>
    <t>202124014238</t>
  </si>
  <si>
    <t>胡彦彤</t>
  </si>
  <si>
    <t>202124014213</t>
  </si>
  <si>
    <t>彭靖殷</t>
  </si>
  <si>
    <t>202124014239</t>
  </si>
  <si>
    <t>唐智颖</t>
  </si>
  <si>
    <t>202124014242</t>
  </si>
  <si>
    <t>阳如意</t>
  </si>
  <si>
    <t>202124014250</t>
  </si>
  <si>
    <t>陈春芳</t>
  </si>
  <si>
    <t>202124014202</t>
  </si>
  <si>
    <t>田淑云</t>
  </si>
  <si>
    <t>202124014243</t>
  </si>
  <si>
    <t>幸带娣</t>
  </si>
  <si>
    <t>202124014248</t>
  </si>
  <si>
    <t>廖怡婷</t>
  </si>
  <si>
    <t>202124014230</t>
  </si>
  <si>
    <t>黄燕欣</t>
  </si>
  <si>
    <t>202124014220</t>
  </si>
  <si>
    <t>梁华强</t>
  </si>
  <si>
    <t>202124014228</t>
  </si>
  <si>
    <t>徐少清</t>
  </si>
  <si>
    <t>202124014249</t>
  </si>
  <si>
    <t>张凯稀</t>
  </si>
  <si>
    <t>202124014252</t>
  </si>
  <si>
    <t>黎芷茵</t>
  </si>
  <si>
    <t>202124014224</t>
  </si>
  <si>
    <t>李秋霞</t>
  </si>
  <si>
    <t>202124014227</t>
  </si>
  <si>
    <t>陈媛媛</t>
  </si>
  <si>
    <t>202124014209</t>
  </si>
  <si>
    <t>黄巧丹</t>
  </si>
  <si>
    <t>202124014216</t>
  </si>
  <si>
    <t>王洋洋</t>
  </si>
  <si>
    <t>202124014244</t>
  </si>
  <si>
    <t>赖珑考</t>
  </si>
  <si>
    <t>202124014223</t>
  </si>
  <si>
    <t>陈静</t>
  </si>
  <si>
    <t>202124014204</t>
  </si>
  <si>
    <t>谢晓娟</t>
  </si>
  <si>
    <t>202124014247</t>
  </si>
  <si>
    <t>黄洪丽</t>
  </si>
  <si>
    <t>202124014215</t>
  </si>
  <si>
    <t>陈慧</t>
  </si>
  <si>
    <t>202124014203</t>
  </si>
  <si>
    <t>陈樱桐</t>
  </si>
  <si>
    <t>202124014208</t>
  </si>
  <si>
    <t>袁子洋</t>
  </si>
  <si>
    <t>202124014251</t>
  </si>
  <si>
    <t>张一香</t>
  </si>
  <si>
    <t>202124014255</t>
  </si>
  <si>
    <t>温泳欣</t>
  </si>
  <si>
    <t>202124014246</t>
  </si>
  <si>
    <t>黄偲妍</t>
  </si>
  <si>
    <t>202124014214</t>
  </si>
  <si>
    <t>黄晓纯</t>
  </si>
  <si>
    <t>202124014218</t>
  </si>
  <si>
    <t>郑佳森</t>
  </si>
  <si>
    <t>202124014256</t>
  </si>
  <si>
    <t>谭春莹</t>
  </si>
  <si>
    <t>202124014241</t>
  </si>
  <si>
    <t>朱泳梅</t>
  </si>
  <si>
    <t>202124014259</t>
  </si>
  <si>
    <t>林玉琼</t>
  </si>
  <si>
    <t>202124014233</t>
  </si>
  <si>
    <t>陈韵诗</t>
  </si>
  <si>
    <t>202124014210</t>
  </si>
  <si>
    <t>黄奕昊</t>
  </si>
  <si>
    <t>202124014221</t>
  </si>
  <si>
    <t>李晧林</t>
  </si>
  <si>
    <t>202124014226</t>
  </si>
  <si>
    <t>周锦海</t>
  </si>
  <si>
    <t>202124014257</t>
  </si>
  <si>
    <t>林丹敏</t>
  </si>
  <si>
    <t>202124014231</t>
  </si>
  <si>
    <t>陈琪</t>
  </si>
  <si>
    <t>202124014205</t>
  </si>
  <si>
    <t>陈晓烽</t>
  </si>
  <si>
    <t>202124014206</t>
  </si>
  <si>
    <t>张炀扬</t>
  </si>
  <si>
    <t>202124014254</t>
  </si>
  <si>
    <t>黄晓琪</t>
  </si>
  <si>
    <t>202124014219</t>
  </si>
  <si>
    <t>温嘉培</t>
  </si>
  <si>
    <t>202124014245</t>
  </si>
  <si>
    <t>朱荣乐</t>
  </si>
  <si>
    <t>202124014258</t>
  </si>
  <si>
    <t>林智滔</t>
  </si>
  <si>
    <t>202124014234</t>
  </si>
  <si>
    <t>李柏杨</t>
  </si>
  <si>
    <t>202124014225</t>
  </si>
  <si>
    <t>陆永乐</t>
  </si>
  <si>
    <t>202124014236</t>
  </si>
  <si>
    <t>黄志壕</t>
  </si>
  <si>
    <t>202124014222</t>
  </si>
  <si>
    <t>龚镇宗</t>
  </si>
  <si>
    <t>202124014212</t>
  </si>
  <si>
    <t>李淑静</t>
  </si>
  <si>
    <t>202024014118</t>
  </si>
  <si>
    <t>黄堂哲</t>
  </si>
  <si>
    <t>202124014217</t>
  </si>
  <si>
    <t>冼彩莲</t>
  </si>
  <si>
    <t>202124014347</t>
  </si>
  <si>
    <t>2021级工商管理类3班</t>
  </si>
  <si>
    <t>黄金祥</t>
  </si>
  <si>
    <t>202124014317</t>
  </si>
  <si>
    <t>陈楚贤</t>
  </si>
  <si>
    <t>202124014306</t>
  </si>
  <si>
    <t>陈安进</t>
  </si>
  <si>
    <t>202124014304</t>
  </si>
  <si>
    <t>伦洁铟</t>
  </si>
  <si>
    <t>202124014337</t>
  </si>
  <si>
    <t>黄冕</t>
  </si>
  <si>
    <t>202124014318</t>
  </si>
  <si>
    <t>郑秋杰</t>
  </si>
  <si>
    <t>202124014355</t>
  </si>
  <si>
    <t>柏淑婷</t>
  </si>
  <si>
    <t>202124014301</t>
  </si>
  <si>
    <t>张意美</t>
  </si>
  <si>
    <t>202124014354</t>
  </si>
  <si>
    <t>朱家敏</t>
  </si>
  <si>
    <t>202124014358</t>
  </si>
  <si>
    <t>郭晓悦</t>
  </si>
  <si>
    <t>202124014315</t>
  </si>
  <si>
    <t>梁咏欣</t>
  </si>
  <si>
    <t>202124014326</t>
  </si>
  <si>
    <t>王喜</t>
  </si>
  <si>
    <t>202124014346</t>
  </si>
  <si>
    <t>黄欣</t>
  </si>
  <si>
    <t>202124014319</t>
  </si>
  <si>
    <t>杨丹丹</t>
  </si>
  <si>
    <t>202124014349</t>
  </si>
  <si>
    <t>梁榆情</t>
  </si>
  <si>
    <t>202124014327</t>
  </si>
  <si>
    <t>高雅</t>
  </si>
  <si>
    <t>202124014313</t>
  </si>
  <si>
    <t>卢婉尔</t>
  </si>
  <si>
    <t>202124014336</t>
  </si>
  <si>
    <t>吕艾琳</t>
  </si>
  <si>
    <t>202124014339</t>
  </si>
  <si>
    <t>陈艳红</t>
  </si>
  <si>
    <t>202124014307</t>
  </si>
  <si>
    <t>林静</t>
  </si>
  <si>
    <t>202124014329</t>
  </si>
  <si>
    <t>欧淑华</t>
  </si>
  <si>
    <t>202124014341</t>
  </si>
  <si>
    <t>曾钰桥</t>
  </si>
  <si>
    <t>202124014303</t>
  </si>
  <si>
    <t>陈泳楠</t>
  </si>
  <si>
    <t>202124014308</t>
  </si>
  <si>
    <t>刘丽丹</t>
  </si>
  <si>
    <t>202124014333</t>
  </si>
  <si>
    <t>李深怡</t>
  </si>
  <si>
    <t>202124014324</t>
  </si>
  <si>
    <t>王倩华</t>
  </si>
  <si>
    <t>202124014345</t>
  </si>
  <si>
    <t>唐婉欣</t>
  </si>
  <si>
    <t>202124014344</t>
  </si>
  <si>
    <t>李颖纯</t>
  </si>
  <si>
    <t>202124014325</t>
  </si>
  <si>
    <t>戴国辉</t>
  </si>
  <si>
    <t>202124014309</t>
  </si>
  <si>
    <t>刘梓雅</t>
  </si>
  <si>
    <t>202124014335</t>
  </si>
  <si>
    <t>高梓蔚</t>
  </si>
  <si>
    <t>202124014314</t>
  </si>
  <si>
    <t>罗晓琳</t>
  </si>
  <si>
    <t>202124014338</t>
  </si>
  <si>
    <t>戴家乐</t>
  </si>
  <si>
    <t>202124014310</t>
  </si>
  <si>
    <t>张桂嫦</t>
  </si>
  <si>
    <t>202124014353</t>
  </si>
  <si>
    <t>钟紫丹</t>
  </si>
  <si>
    <t>202124014357</t>
  </si>
  <si>
    <t>詹可蓝</t>
  </si>
  <si>
    <t>202124014351</t>
  </si>
  <si>
    <t>岑颖潮</t>
  </si>
  <si>
    <t>202124014302</t>
  </si>
  <si>
    <t>李家慧</t>
  </si>
  <si>
    <t>202124014323</t>
  </si>
  <si>
    <t>赖妍尊</t>
  </si>
  <si>
    <t>202124014321</t>
  </si>
  <si>
    <t>梁宇程</t>
  </si>
  <si>
    <t>202124014328</t>
  </si>
  <si>
    <t>劳镓悦</t>
  </si>
  <si>
    <t>202124014322</t>
  </si>
  <si>
    <t>林俊辉</t>
  </si>
  <si>
    <t>202124014330</t>
  </si>
  <si>
    <t>陈宝怡</t>
  </si>
  <si>
    <t>202124014305</t>
  </si>
  <si>
    <t>游瑞坤</t>
  </si>
  <si>
    <t>202124014350</t>
  </si>
  <si>
    <t>范俊杰</t>
  </si>
  <si>
    <t>202124014311</t>
  </si>
  <si>
    <t>谢荣昌</t>
  </si>
  <si>
    <t>202124014348</t>
  </si>
  <si>
    <t>马泽锋</t>
  </si>
  <si>
    <t>202124014340</t>
  </si>
  <si>
    <t>冯宇斌</t>
  </si>
  <si>
    <t>202124014312</t>
  </si>
  <si>
    <t>刘柏林</t>
  </si>
  <si>
    <t>202124014332</t>
  </si>
  <si>
    <t>刘安琪</t>
  </si>
  <si>
    <t>202124014331</t>
  </si>
  <si>
    <t>唐宏涛</t>
  </si>
  <si>
    <t>202124014343</t>
  </si>
  <si>
    <t>任楚瑩</t>
  </si>
  <si>
    <t>202124014342</t>
  </si>
  <si>
    <t>黄家妍</t>
  </si>
  <si>
    <t>202124014316</t>
  </si>
  <si>
    <t>刘振寰</t>
  </si>
  <si>
    <t>202124014334</t>
  </si>
  <si>
    <t>张碧倩</t>
  </si>
  <si>
    <t>202124014352</t>
  </si>
  <si>
    <t>赖家威</t>
  </si>
  <si>
    <t>202124014320</t>
  </si>
  <si>
    <t>郑晓冰</t>
  </si>
  <si>
    <t>202124014356</t>
  </si>
  <si>
    <t>陈嘉鑫</t>
  </si>
  <si>
    <t>202124014403</t>
  </si>
  <si>
    <t>2021级工商管理类4班</t>
  </si>
  <si>
    <t>毛锶欣</t>
  </si>
  <si>
    <t>202124014428</t>
  </si>
  <si>
    <t>李桐</t>
  </si>
  <si>
    <t>202124014417</t>
  </si>
  <si>
    <t>钟蕊</t>
  </si>
  <si>
    <t>202124014453</t>
  </si>
  <si>
    <t>吴庆琳</t>
  </si>
  <si>
    <t>202124014439</t>
  </si>
  <si>
    <t>花娜</t>
  </si>
  <si>
    <t>202124014410</t>
  </si>
  <si>
    <t>黄欣妍</t>
  </si>
  <si>
    <t>202124014411</t>
  </si>
  <si>
    <t>李嘉慧</t>
  </si>
  <si>
    <t>202124014415</t>
  </si>
  <si>
    <t>王伶</t>
  </si>
  <si>
    <t>202124014435</t>
  </si>
  <si>
    <t>李蕙</t>
  </si>
  <si>
    <t>202124014414</t>
  </si>
  <si>
    <t>李海婷</t>
  </si>
  <si>
    <t>202124014413</t>
  </si>
  <si>
    <t>汤锶慧</t>
  </si>
  <si>
    <t>202124014433</t>
  </si>
  <si>
    <t>庄晨欣</t>
  </si>
  <si>
    <t>202124014455</t>
  </si>
  <si>
    <t>招梓欣</t>
  </si>
  <si>
    <t>202124014450</t>
  </si>
  <si>
    <t>苏龙翔</t>
  </si>
  <si>
    <t>202124014431</t>
  </si>
  <si>
    <t>缪欣桐</t>
  </si>
  <si>
    <t>202124014429</t>
  </si>
  <si>
    <t>卢慧</t>
  </si>
  <si>
    <t>202124014424</t>
  </si>
  <si>
    <t>许玉娜</t>
  </si>
  <si>
    <t>202124014444</t>
  </si>
  <si>
    <t>黄燕玲</t>
  </si>
  <si>
    <t>202124014412</t>
  </si>
  <si>
    <t>何梅平</t>
  </si>
  <si>
    <t>202124014409</t>
  </si>
  <si>
    <t>蔡颖林</t>
  </si>
  <si>
    <t>202124014401</t>
  </si>
  <si>
    <t>庄琪</t>
  </si>
  <si>
    <t>202124014456</t>
  </si>
  <si>
    <t>刘冬儿</t>
  </si>
  <si>
    <t>202124014423</t>
  </si>
  <si>
    <t>郑睿</t>
  </si>
  <si>
    <t>202124014452</t>
  </si>
  <si>
    <t>许晓晓</t>
  </si>
  <si>
    <t>202124014443</t>
  </si>
  <si>
    <t>吴任行</t>
  </si>
  <si>
    <t>202124014440</t>
  </si>
  <si>
    <t>王一帆</t>
  </si>
  <si>
    <t>202124014436</t>
  </si>
  <si>
    <t>王宝欣</t>
  </si>
  <si>
    <t>202124014434</t>
  </si>
  <si>
    <t>梁雪婷</t>
  </si>
  <si>
    <t>202124014421</t>
  </si>
  <si>
    <t>吴莎莎</t>
  </si>
  <si>
    <t>202124014441</t>
  </si>
  <si>
    <t>陈嘉樱</t>
  </si>
  <si>
    <t>202124014404</t>
  </si>
  <si>
    <t>罗思盈</t>
  </si>
  <si>
    <t>202124014426</t>
  </si>
  <si>
    <t>翟锦俊</t>
  </si>
  <si>
    <t>202124014448</t>
  </si>
  <si>
    <t>周灏鑫</t>
  </si>
  <si>
    <t>202124014454</t>
  </si>
  <si>
    <t>陈锦榆</t>
  </si>
  <si>
    <t>202124014405</t>
  </si>
  <si>
    <t>吴静芸</t>
  </si>
  <si>
    <t>202124014438</t>
  </si>
  <si>
    <t>陆嘉映</t>
  </si>
  <si>
    <t>202124014425</t>
  </si>
  <si>
    <t>李欣怡</t>
  </si>
  <si>
    <t>202124014418</t>
  </si>
  <si>
    <t>严伊洁</t>
  </si>
  <si>
    <t>202124014445</t>
  </si>
  <si>
    <t>李嘉琪</t>
  </si>
  <si>
    <t>202124014416</t>
  </si>
  <si>
    <t>庄松杰</t>
  </si>
  <si>
    <t>202124014457</t>
  </si>
  <si>
    <t>覃健</t>
  </si>
  <si>
    <t>202124014432</t>
  </si>
  <si>
    <t>陈林丰</t>
  </si>
  <si>
    <t>202124014406</t>
  </si>
  <si>
    <t>梁舒慧</t>
  </si>
  <si>
    <t>202124014420</t>
  </si>
  <si>
    <t>杨海燃</t>
  </si>
  <si>
    <t>202124014446</t>
  </si>
  <si>
    <t>郑楚娜</t>
  </si>
  <si>
    <t>202124014451</t>
  </si>
  <si>
    <t>邱余权</t>
  </si>
  <si>
    <t>202124014430</t>
  </si>
  <si>
    <t>陈玉怡</t>
  </si>
  <si>
    <t>202124014407</t>
  </si>
  <si>
    <t>梁柏承</t>
  </si>
  <si>
    <t>202124014419</t>
  </si>
  <si>
    <t>张柠杰</t>
  </si>
  <si>
    <t>202124014449</t>
  </si>
  <si>
    <t>姚泽江</t>
  </si>
  <si>
    <t>202124014447</t>
  </si>
  <si>
    <t>林康桂</t>
  </si>
  <si>
    <t>202124014422</t>
  </si>
  <si>
    <t>曹如意</t>
  </si>
  <si>
    <t>202124014402</t>
  </si>
  <si>
    <t>冯俊豪</t>
  </si>
  <si>
    <t>202124014408</t>
  </si>
  <si>
    <t>谢晓桐</t>
  </si>
  <si>
    <t>202124014442</t>
  </si>
  <si>
    <t>吴贵文</t>
  </si>
  <si>
    <t>202124014437</t>
  </si>
  <si>
    <t>罗文开</t>
  </si>
  <si>
    <t>202124014427</t>
  </si>
  <si>
    <t>苏文俊</t>
  </si>
  <si>
    <t>202124014536</t>
  </si>
  <si>
    <t>2021级工商管理类5班</t>
  </si>
  <si>
    <t>杨嘉雯</t>
  </si>
  <si>
    <t>202124014546</t>
  </si>
  <si>
    <t>杨怡慧</t>
  </si>
  <si>
    <t>202124014549</t>
  </si>
  <si>
    <t>吴濠强</t>
  </si>
  <si>
    <t>202124014542</t>
  </si>
  <si>
    <t>张雅静</t>
  </si>
  <si>
    <t>202124014552</t>
  </si>
  <si>
    <t>张加锐</t>
  </si>
  <si>
    <t>202124014551</t>
  </si>
  <si>
    <t>蔡丽莹</t>
  </si>
  <si>
    <t>202124014502</t>
  </si>
  <si>
    <t>郑伊杰</t>
  </si>
  <si>
    <t>202124014555</t>
  </si>
  <si>
    <t>陈如玉</t>
  </si>
  <si>
    <t>202124014505</t>
  </si>
  <si>
    <t>李佳玫</t>
  </si>
  <si>
    <t>202124014517</t>
  </si>
  <si>
    <t>吴虹漫</t>
  </si>
  <si>
    <t>202124014543</t>
  </si>
  <si>
    <t>许佳骏</t>
  </si>
  <si>
    <t>202124014544</t>
  </si>
  <si>
    <t>吴丹琪</t>
  </si>
  <si>
    <t>202124014540</t>
  </si>
  <si>
    <t>黄思敏</t>
  </si>
  <si>
    <t>202124014512</t>
  </si>
  <si>
    <t>林燕萍</t>
  </si>
  <si>
    <t>202124014526</t>
  </si>
  <si>
    <t>马蓝骏</t>
  </si>
  <si>
    <t>202124014531</t>
  </si>
  <si>
    <t>李靖怡</t>
  </si>
  <si>
    <t>202124014518</t>
  </si>
  <si>
    <t>游丽纯</t>
  </si>
  <si>
    <t>202124014550</t>
  </si>
  <si>
    <t>黄嘉仪</t>
  </si>
  <si>
    <t>202124014511</t>
  </si>
  <si>
    <t>张育嘉</t>
  </si>
  <si>
    <t>202124014553</t>
  </si>
  <si>
    <t>梁威铭</t>
  </si>
  <si>
    <t>202124014521</t>
  </si>
  <si>
    <t>刘璟</t>
  </si>
  <si>
    <t>202124014528</t>
  </si>
  <si>
    <t>杨冬琼</t>
  </si>
  <si>
    <t>202124014545</t>
  </si>
  <si>
    <t>陈继爽</t>
  </si>
  <si>
    <t>202124014503</t>
  </si>
  <si>
    <t>董洁杨</t>
  </si>
  <si>
    <t>202124014508</t>
  </si>
  <si>
    <t>廖秀英</t>
  </si>
  <si>
    <t>202124014523</t>
  </si>
  <si>
    <t>林思</t>
  </si>
  <si>
    <t>202124014525</t>
  </si>
  <si>
    <t>李青霞</t>
  </si>
  <si>
    <t>202124014519</t>
  </si>
  <si>
    <t>卜子鑫</t>
  </si>
  <si>
    <t>202124014501</t>
  </si>
  <si>
    <t>李先桃</t>
  </si>
  <si>
    <t>202124014520</t>
  </si>
  <si>
    <t>周子琳</t>
  </si>
  <si>
    <t>202124014556</t>
  </si>
  <si>
    <t>朱爽儿</t>
  </si>
  <si>
    <t>202124014557</t>
  </si>
  <si>
    <t>刘思雨</t>
  </si>
  <si>
    <t>202124014529</t>
  </si>
  <si>
    <t>杨俊航</t>
  </si>
  <si>
    <t>202124014547</t>
  </si>
  <si>
    <t>王新雨</t>
  </si>
  <si>
    <t>202124014539</t>
  </si>
  <si>
    <t>吴贵彬</t>
  </si>
  <si>
    <t>202124014541</t>
  </si>
  <si>
    <t>陈佳俊</t>
  </si>
  <si>
    <t>202124014504</t>
  </si>
  <si>
    <t>梁志文</t>
  </si>
  <si>
    <t>202124014522</t>
  </si>
  <si>
    <t>林燕珊</t>
  </si>
  <si>
    <t>202124014527</t>
  </si>
  <si>
    <t>莫舒欣</t>
  </si>
  <si>
    <t>202124014532</t>
  </si>
  <si>
    <t>邱冰儿</t>
  </si>
  <si>
    <t>202124014534</t>
  </si>
  <si>
    <t>林琪佳</t>
  </si>
  <si>
    <t>202124014524</t>
  </si>
  <si>
    <t>陈泽楷</t>
  </si>
  <si>
    <t>202124014506</t>
  </si>
  <si>
    <t>杨晓茵</t>
  </si>
  <si>
    <t>202124014548</t>
  </si>
  <si>
    <t>江刘玮</t>
  </si>
  <si>
    <t>202124014515</t>
  </si>
  <si>
    <t>刘玥</t>
  </si>
  <si>
    <t>202124014530</t>
  </si>
  <si>
    <t>李浩云</t>
  </si>
  <si>
    <t>202124014516</t>
  </si>
  <si>
    <t>彭钰妍</t>
  </si>
  <si>
    <t>202124014533</t>
  </si>
  <si>
    <t>甄海静</t>
  </si>
  <si>
    <t>202124014554</t>
  </si>
  <si>
    <t>王文超</t>
  </si>
  <si>
    <t>202124014538</t>
  </si>
  <si>
    <t>黄云龙</t>
  </si>
  <si>
    <t>202124014514</t>
  </si>
  <si>
    <t>黄堯</t>
  </si>
  <si>
    <t>202124014513</t>
  </si>
  <si>
    <t>谭亮亮</t>
  </si>
  <si>
    <t>202124014537</t>
  </si>
  <si>
    <t>胡慧玲</t>
  </si>
  <si>
    <t>202124014510</t>
  </si>
  <si>
    <t>成渲</t>
  </si>
  <si>
    <t>202124014507</t>
  </si>
  <si>
    <t>何沐恩</t>
  </si>
  <si>
    <t>202124014509</t>
  </si>
  <si>
    <t>宋子昂</t>
  </si>
  <si>
    <t>202124014535</t>
  </si>
  <si>
    <t>何文静</t>
  </si>
  <si>
    <t>202124014614</t>
  </si>
  <si>
    <t>2021级工商管理类6班</t>
  </si>
  <si>
    <t>陈冰倩</t>
  </si>
  <si>
    <t>202124014601</t>
  </si>
  <si>
    <t>蓝燕云</t>
  </si>
  <si>
    <t>202124014620</t>
  </si>
  <si>
    <t>罗嘉盈</t>
  </si>
  <si>
    <t>202124014630</t>
  </si>
  <si>
    <t>于凌威</t>
  </si>
  <si>
    <t>202124014650</t>
  </si>
  <si>
    <t>黄远航</t>
  </si>
  <si>
    <t>202124014619</t>
  </si>
  <si>
    <t>吴芷兰</t>
  </si>
  <si>
    <t>202124014640</t>
  </si>
  <si>
    <t>林文洁</t>
  </si>
  <si>
    <t>202124014625</t>
  </si>
  <si>
    <t>刘晓诗</t>
  </si>
  <si>
    <t>202124014627</t>
  </si>
  <si>
    <t>张雪璇</t>
  </si>
  <si>
    <t>202124014654</t>
  </si>
  <si>
    <t>张斯华</t>
  </si>
  <si>
    <t>202124014653</t>
  </si>
  <si>
    <t>周雨莹</t>
  </si>
  <si>
    <t>202124014658</t>
  </si>
  <si>
    <t>吴银萍</t>
  </si>
  <si>
    <t>202124014638</t>
  </si>
  <si>
    <t>陈紫君</t>
  </si>
  <si>
    <t>202124014609</t>
  </si>
  <si>
    <t>张圳熙</t>
  </si>
  <si>
    <t>201924081124</t>
  </si>
  <si>
    <t>卢紫楠</t>
  </si>
  <si>
    <t>202124014629</t>
  </si>
  <si>
    <t>张彩玲</t>
  </si>
  <si>
    <t>202124014651</t>
  </si>
  <si>
    <t>吴桦诗</t>
  </si>
  <si>
    <t>202124014636</t>
  </si>
  <si>
    <t>叶贤丽</t>
  </si>
  <si>
    <t>202124014648</t>
  </si>
  <si>
    <t>冼懿</t>
  </si>
  <si>
    <t>202124014642</t>
  </si>
  <si>
    <t>钟欢</t>
  </si>
  <si>
    <t>202124014656</t>
  </si>
  <si>
    <t>陈海涛</t>
  </si>
  <si>
    <t>202124014602</t>
  </si>
  <si>
    <t>劳嘉如</t>
  </si>
  <si>
    <t>202124014621</t>
  </si>
  <si>
    <t>黄锦彤</t>
  </si>
  <si>
    <t>202124014617</t>
  </si>
  <si>
    <t>陈静蓉</t>
  </si>
  <si>
    <t>202124014606</t>
  </si>
  <si>
    <t>林静雯</t>
  </si>
  <si>
    <t>202124014624</t>
  </si>
  <si>
    <t>何锦亮</t>
  </si>
  <si>
    <t>202124014613</t>
  </si>
  <si>
    <t>郑楚霞</t>
  </si>
  <si>
    <t>202124014655</t>
  </si>
  <si>
    <t>许婷华</t>
  </si>
  <si>
    <t>202124014645</t>
  </si>
  <si>
    <t>邬逸梦</t>
  </si>
  <si>
    <t>202124014635</t>
  </si>
  <si>
    <t>肖鸿基</t>
  </si>
  <si>
    <t>202124014643</t>
  </si>
  <si>
    <t>姚紫婷</t>
  </si>
  <si>
    <t>202124014647</t>
  </si>
  <si>
    <t>陈烈桂</t>
  </si>
  <si>
    <t>202124014607</t>
  </si>
  <si>
    <t>陈璟</t>
  </si>
  <si>
    <t>202124014605</t>
  </si>
  <si>
    <t>尹凯莹</t>
  </si>
  <si>
    <t>202124014649</t>
  </si>
  <si>
    <t>黄谦</t>
  </si>
  <si>
    <t>202124014618</t>
  </si>
  <si>
    <t>陈洁谊</t>
  </si>
  <si>
    <t>202124014604</t>
  </si>
  <si>
    <t>李安琪</t>
  </si>
  <si>
    <t>202124014622</t>
  </si>
  <si>
    <t>陈嘉欣</t>
  </si>
  <si>
    <t>202124014603</t>
  </si>
  <si>
    <t>谢永煊</t>
  </si>
  <si>
    <t>202124014644</t>
  </si>
  <si>
    <t>张慧姗</t>
  </si>
  <si>
    <t>202124014652</t>
  </si>
  <si>
    <t>吴豫凡</t>
  </si>
  <si>
    <t>202124014639</t>
  </si>
  <si>
    <t>周显钧</t>
  </si>
  <si>
    <t>202124014657</t>
  </si>
  <si>
    <t>黄嘉慰</t>
  </si>
  <si>
    <t>202124014615</t>
  </si>
  <si>
    <t>谭裕晖</t>
  </si>
  <si>
    <t>202124014633</t>
  </si>
  <si>
    <t>卢丽盈</t>
  </si>
  <si>
    <t>202124014628</t>
  </si>
  <si>
    <t>杨永荣</t>
  </si>
  <si>
    <t>202124014646</t>
  </si>
  <si>
    <t>丘玉婷</t>
  </si>
  <si>
    <t>202124014631</t>
  </si>
  <si>
    <t>甘美玲</t>
  </si>
  <si>
    <t>202124014610</t>
  </si>
  <si>
    <t>刘天天</t>
  </si>
  <si>
    <t>202124014626</t>
  </si>
  <si>
    <t>王雯熙</t>
  </si>
  <si>
    <t>202124014634</t>
  </si>
  <si>
    <t>甘幸儿</t>
  </si>
  <si>
    <t>202124014611</t>
  </si>
  <si>
    <t>陈诗彦</t>
  </si>
  <si>
    <t>202124014608</t>
  </si>
  <si>
    <t>李佳乐</t>
  </si>
  <si>
    <t>202124014623</t>
  </si>
  <si>
    <t>关俊绅</t>
  </si>
  <si>
    <t>202124014612</t>
  </si>
  <si>
    <t>黄健杰</t>
  </si>
  <si>
    <t>202124014616</t>
  </si>
  <si>
    <t>吴子豪</t>
  </si>
  <si>
    <t>202124014641</t>
  </si>
  <si>
    <t>吴梦</t>
  </si>
  <si>
    <t>202124014637</t>
  </si>
  <si>
    <t>周晋武</t>
  </si>
  <si>
    <t>2020级中国语言文学类1班</t>
  </si>
  <si>
    <t>2020级汉语言文学1班</t>
  </si>
  <si>
    <t>何有钎</t>
  </si>
  <si>
    <t>曾奕帆</t>
  </si>
  <si>
    <t>蔺子轩</t>
  </si>
  <si>
    <t>李广致远</t>
  </si>
  <si>
    <t>魏纪中</t>
  </si>
  <si>
    <t>梁敏娟</t>
  </si>
  <si>
    <t>冯秋霞</t>
  </si>
  <si>
    <t>苏诗华</t>
  </si>
  <si>
    <t>陈开结</t>
  </si>
  <si>
    <t>刘雅琳</t>
  </si>
  <si>
    <t>陈月圆</t>
  </si>
  <si>
    <t>林依萍</t>
  </si>
  <si>
    <t>林惜君</t>
  </si>
  <si>
    <t>林婉妍</t>
  </si>
  <si>
    <t>房锦婷</t>
  </si>
  <si>
    <t>章琳钰</t>
  </si>
  <si>
    <t>苏泳琪</t>
  </si>
  <si>
    <t>刘小婷</t>
  </si>
  <si>
    <t>林梓仪</t>
  </si>
  <si>
    <t>左晓彤</t>
  </si>
  <si>
    <t>麦梦婷</t>
  </si>
  <si>
    <t>林如静</t>
  </si>
  <si>
    <t>汪晓旋</t>
  </si>
  <si>
    <t>吴娴娴</t>
  </si>
  <si>
    <t>李楒琪</t>
  </si>
  <si>
    <t>郑丽娇</t>
  </si>
  <si>
    <t>韵海蓉</t>
  </si>
  <si>
    <t>郭鑫慧</t>
  </si>
  <si>
    <t>白子怡</t>
  </si>
  <si>
    <t>吴赤影</t>
  </si>
  <si>
    <t>彭林立芳</t>
  </si>
  <si>
    <t>张钰荻</t>
  </si>
  <si>
    <t>文静雯</t>
  </si>
  <si>
    <t>罗彤欣</t>
  </si>
  <si>
    <t>陈裕博</t>
  </si>
  <si>
    <t>马家玲</t>
  </si>
  <si>
    <t>雷成钟</t>
  </si>
  <si>
    <t>李智鹏</t>
  </si>
  <si>
    <t>2020级中国语言文学类2班</t>
  </si>
  <si>
    <t>2020级汉语言文学2班</t>
  </si>
  <si>
    <t>钟健聪</t>
  </si>
  <si>
    <t>谢子豪</t>
  </si>
  <si>
    <t>韩本奇</t>
  </si>
  <si>
    <t>董宇涵</t>
  </si>
  <si>
    <t>莫金刚</t>
  </si>
  <si>
    <t>李增辉</t>
  </si>
  <si>
    <t>张倩颖</t>
  </si>
  <si>
    <t>林秋婷</t>
  </si>
  <si>
    <t>冼韵菲</t>
  </si>
  <si>
    <t>李晓玉</t>
  </si>
  <si>
    <t>吴彤彤</t>
  </si>
  <si>
    <t>吴钰宇</t>
  </si>
  <si>
    <t>吕宛妮</t>
  </si>
  <si>
    <t>黄于婷</t>
  </si>
  <si>
    <t>彭耿敏</t>
  </si>
  <si>
    <t>杜梓茵</t>
  </si>
  <si>
    <t>卢泳瑶</t>
  </si>
  <si>
    <t>杨傲之</t>
  </si>
  <si>
    <t>苏春炎</t>
  </si>
  <si>
    <t>傅淑怡</t>
  </si>
  <si>
    <t>彭紫旋</t>
  </si>
  <si>
    <t>黎晓方</t>
  </si>
  <si>
    <t>曾晓艺</t>
  </si>
  <si>
    <t>钟育璇</t>
  </si>
  <si>
    <t>彭芷靖</t>
  </si>
  <si>
    <t>张雅妮</t>
  </si>
  <si>
    <t>林丽娜</t>
  </si>
  <si>
    <t>李秋容</t>
  </si>
  <si>
    <t>谢芊芊</t>
  </si>
  <si>
    <t>戴月盈</t>
  </si>
  <si>
    <t>吴紫芸</t>
  </si>
  <si>
    <t>温媚淇</t>
  </si>
  <si>
    <t>陈思盈</t>
  </si>
  <si>
    <t>闫芳悦</t>
  </si>
  <si>
    <t>曾嘉怡</t>
  </si>
  <si>
    <t>王晓瑜</t>
  </si>
  <si>
    <t>杨粤红</t>
  </si>
  <si>
    <t>李清秀</t>
  </si>
  <si>
    <t>林立夏</t>
  </si>
  <si>
    <t>廖翩翩</t>
  </si>
  <si>
    <t>赖晓旻</t>
  </si>
  <si>
    <t>梁晋键</t>
  </si>
  <si>
    <t>刘昱昊</t>
  </si>
  <si>
    <t>2020级中国语言文学类3班</t>
  </si>
  <si>
    <t>2020级汉语言文学3班</t>
  </si>
  <si>
    <t>叶冠宏</t>
  </si>
  <si>
    <t>邓国科</t>
  </si>
  <si>
    <t>杜杰行</t>
  </si>
  <si>
    <t>余承徽</t>
  </si>
  <si>
    <t>叶振锋</t>
  </si>
  <si>
    <t>魏裕盛</t>
  </si>
  <si>
    <t>史建贺</t>
  </si>
  <si>
    <t>蒋尚卓</t>
  </si>
  <si>
    <t>吴高林</t>
  </si>
  <si>
    <t>吴雨晴</t>
  </si>
  <si>
    <t>赵思敏</t>
  </si>
  <si>
    <t>刘小茹</t>
  </si>
  <si>
    <t>赖苑琳</t>
  </si>
  <si>
    <t>梁彦渝</t>
  </si>
  <si>
    <t>江颖祺</t>
  </si>
  <si>
    <t>池丹洁</t>
  </si>
  <si>
    <t>王娟如</t>
  </si>
  <si>
    <t>蒋丹宜</t>
  </si>
  <si>
    <t>陈欣怡</t>
  </si>
  <si>
    <t>冯思瑶</t>
  </si>
  <si>
    <t>苏敏仪</t>
  </si>
  <si>
    <t>黄锴桦</t>
  </si>
  <si>
    <t>卢楚瑶</t>
  </si>
  <si>
    <t>禤嘉乐</t>
  </si>
  <si>
    <t>莫烨华</t>
  </si>
  <si>
    <t>肖红艳</t>
  </si>
  <si>
    <t>刘晓红</t>
  </si>
  <si>
    <t>郑玉宜</t>
  </si>
  <si>
    <t>黄鹏霏</t>
  </si>
  <si>
    <t>星秀玲</t>
  </si>
  <si>
    <t>赵闫婧雪</t>
  </si>
  <si>
    <t>张浩然</t>
  </si>
  <si>
    <t>吴丽影</t>
  </si>
  <si>
    <t>韦小娟</t>
  </si>
  <si>
    <t>向芷瑶</t>
  </si>
  <si>
    <t>陈晋豫</t>
  </si>
  <si>
    <t>赵宇笛</t>
  </si>
  <si>
    <t>张晨钰</t>
  </si>
  <si>
    <t>詹鑫旺</t>
  </si>
  <si>
    <t>黎逸豪</t>
  </si>
  <si>
    <t>2020级汉语言文学4班</t>
  </si>
  <si>
    <t>程金铭</t>
  </si>
  <si>
    <t>徐艳丹</t>
  </si>
  <si>
    <t>李幸禧</t>
  </si>
  <si>
    <t>姚淑萍</t>
  </si>
  <si>
    <t>陈秋如</t>
  </si>
  <si>
    <t>麦雪虹</t>
  </si>
  <si>
    <t>罗诗琪</t>
  </si>
  <si>
    <t>孙雨萱</t>
  </si>
  <si>
    <t>魏雨洋</t>
  </si>
  <si>
    <t>谢忠鹏</t>
  </si>
  <si>
    <t>张伟杰</t>
  </si>
  <si>
    <t>袁德飞</t>
  </si>
  <si>
    <t>陈晓淇</t>
  </si>
  <si>
    <t>叶梓慧</t>
  </si>
  <si>
    <t>李卓莹</t>
  </si>
  <si>
    <t>郑言现</t>
  </si>
  <si>
    <t>李添雯</t>
  </si>
  <si>
    <t>庄津津</t>
  </si>
  <si>
    <t>朱惠芬</t>
  </si>
  <si>
    <t>欧霓静</t>
  </si>
  <si>
    <t>区越思</t>
  </si>
  <si>
    <t>郑游游</t>
  </si>
  <si>
    <t>林秋媛</t>
  </si>
  <si>
    <t>黄晓岚</t>
  </si>
  <si>
    <t>202124052101</t>
  </si>
  <si>
    <t>2021级新闻传播学类1班</t>
  </si>
  <si>
    <t>2021级广播电视学1班</t>
  </si>
  <si>
    <t>王晓岚</t>
  </si>
  <si>
    <t>202124052102</t>
  </si>
  <si>
    <t>杨悦童</t>
  </si>
  <si>
    <t>202124052103</t>
  </si>
  <si>
    <t>屈晓婷</t>
  </si>
  <si>
    <t>202124052106</t>
  </si>
  <si>
    <t>周士杰</t>
  </si>
  <si>
    <t>202124052107</t>
  </si>
  <si>
    <t>黄昂</t>
  </si>
  <si>
    <t>202124052108</t>
  </si>
  <si>
    <t>林嘉楠</t>
  </si>
  <si>
    <t>202124052109</t>
  </si>
  <si>
    <t>王缤缤</t>
  </si>
  <si>
    <t>202124052110</t>
  </si>
  <si>
    <t>周冬婷</t>
  </si>
  <si>
    <t>202124052111</t>
  </si>
  <si>
    <t>萧婉彤</t>
  </si>
  <si>
    <t>202124052112</t>
  </si>
  <si>
    <t>张露</t>
  </si>
  <si>
    <t>202124052113</t>
  </si>
  <si>
    <t>袁铭珠</t>
  </si>
  <si>
    <t>202124052114</t>
  </si>
  <si>
    <t>梁乐妍</t>
  </si>
  <si>
    <t>202124052116</t>
  </si>
  <si>
    <t>钟思娴</t>
  </si>
  <si>
    <t>202124052123</t>
  </si>
  <si>
    <t>欧芯宇</t>
  </si>
  <si>
    <t>202124052124</t>
  </si>
  <si>
    <t>林海琪</t>
  </si>
  <si>
    <t>202124052125</t>
  </si>
  <si>
    <t>冯荟琳</t>
  </si>
  <si>
    <t>202124052126</t>
  </si>
  <si>
    <t>刘佳钰</t>
  </si>
  <si>
    <t>202124052128</t>
  </si>
  <si>
    <t>林美春</t>
  </si>
  <si>
    <t>202124052130</t>
  </si>
  <si>
    <t>成曼霖</t>
  </si>
  <si>
    <t>202124052136</t>
  </si>
  <si>
    <t>陈伊琳</t>
  </si>
  <si>
    <t>202124052138</t>
  </si>
  <si>
    <t>梁正韬</t>
  </si>
  <si>
    <t>202124052201</t>
  </si>
  <si>
    <t>2021级新闻传播学类2班</t>
  </si>
  <si>
    <t>陈佳瑶</t>
  </si>
  <si>
    <t>202124052207</t>
  </si>
  <si>
    <t>陈文秀</t>
  </si>
  <si>
    <t>202124052208</t>
  </si>
  <si>
    <t>揭英驰</t>
  </si>
  <si>
    <t>202124052220</t>
  </si>
  <si>
    <t>罗慧明</t>
  </si>
  <si>
    <t>202124052224</t>
  </si>
  <si>
    <t>赖杨杏</t>
  </si>
  <si>
    <t>202124052225</t>
  </si>
  <si>
    <t>李柳婷</t>
  </si>
  <si>
    <t>202124052226</t>
  </si>
  <si>
    <t>丁佩华</t>
  </si>
  <si>
    <t>202124052227</t>
  </si>
  <si>
    <t>江如盈</t>
  </si>
  <si>
    <t>202124052229</t>
  </si>
  <si>
    <t>郭楚怡</t>
  </si>
  <si>
    <t>202124052230</t>
  </si>
  <si>
    <t>徐洁莹</t>
  </si>
  <si>
    <t>202124052231</t>
  </si>
  <si>
    <t>林欣桐</t>
  </si>
  <si>
    <t>202124052232</t>
  </si>
  <si>
    <t>林曼如</t>
  </si>
  <si>
    <t>202124052234</t>
  </si>
  <si>
    <t>姚淑</t>
  </si>
  <si>
    <t>202124052235</t>
  </si>
  <si>
    <t>江艳</t>
  </si>
  <si>
    <t>202124052237</t>
  </si>
  <si>
    <t>章桂茹</t>
  </si>
  <si>
    <t>202124052239</t>
  </si>
  <si>
    <t>颜诗欣</t>
  </si>
  <si>
    <t>202124052243</t>
  </si>
  <si>
    <t>佘轩樾</t>
  </si>
  <si>
    <t>202124052244</t>
  </si>
  <si>
    <t>王嘉欣</t>
  </si>
  <si>
    <t>202124052104</t>
  </si>
  <si>
    <t>2021级网络与新媒体1班</t>
  </si>
  <si>
    <t>陈悦冰</t>
  </si>
  <si>
    <t>202124052105</t>
  </si>
  <si>
    <t>邓晓琪</t>
  </si>
  <si>
    <t>202124052115</t>
  </si>
  <si>
    <t>刘施妤</t>
  </si>
  <si>
    <t>202124052118</t>
  </si>
  <si>
    <t>梁智杰</t>
  </si>
  <si>
    <t>202124052119</t>
  </si>
  <si>
    <t>林瑞京</t>
  </si>
  <si>
    <t>202124052120</t>
  </si>
  <si>
    <t>王静</t>
  </si>
  <si>
    <t>202124052121</t>
  </si>
  <si>
    <t>申嘉钰</t>
  </si>
  <si>
    <t>202124052122</t>
  </si>
  <si>
    <t>202124052127</t>
  </si>
  <si>
    <t>邱佳昊</t>
  </si>
  <si>
    <t>202124052129</t>
  </si>
  <si>
    <t>林奕欢</t>
  </si>
  <si>
    <t>202124052131</t>
  </si>
  <si>
    <t>陈映丽</t>
  </si>
  <si>
    <t>202124052132</t>
  </si>
  <si>
    <t>陈晓江</t>
  </si>
  <si>
    <t>202124052133</t>
  </si>
  <si>
    <t>覃子达</t>
  </si>
  <si>
    <t>202124052134</t>
  </si>
  <si>
    <t>梁绮婷</t>
  </si>
  <si>
    <t>202124052135</t>
  </si>
  <si>
    <t>姚晴南</t>
  </si>
  <si>
    <t>202124052137</t>
  </si>
  <si>
    <t>谢银河</t>
  </si>
  <si>
    <t>202124052139</t>
  </si>
  <si>
    <t>黄晴儿</t>
  </si>
  <si>
    <t>202124052140</t>
  </si>
  <si>
    <t>张晓华</t>
  </si>
  <si>
    <t>202124052141</t>
  </si>
  <si>
    <t>杨明珠</t>
  </si>
  <si>
    <t>202124052142</t>
  </si>
  <si>
    <t>陈芸</t>
  </si>
  <si>
    <t>202124052143</t>
  </si>
  <si>
    <t>郑佳娴</t>
  </si>
  <si>
    <t>202124052144</t>
  </si>
  <si>
    <t>李颖淇</t>
  </si>
  <si>
    <t>202124052145</t>
  </si>
  <si>
    <t>黎允乐</t>
  </si>
  <si>
    <t>202124052202</t>
  </si>
  <si>
    <t>宋文果</t>
  </si>
  <si>
    <t>202124052203</t>
  </si>
  <si>
    <t>李易</t>
  </si>
  <si>
    <t>202124052204</t>
  </si>
  <si>
    <t>屈艺桦</t>
  </si>
  <si>
    <t>202124052205</t>
  </si>
  <si>
    <t>刘宇晨</t>
  </si>
  <si>
    <t>202124052206</t>
  </si>
  <si>
    <t>陈诗影</t>
  </si>
  <si>
    <t>202124052209</t>
  </si>
  <si>
    <t>林惠娴</t>
  </si>
  <si>
    <t>202124052210</t>
  </si>
  <si>
    <t>黄秀裳</t>
  </si>
  <si>
    <t>202124052211</t>
  </si>
  <si>
    <t>杨梓炀</t>
  </si>
  <si>
    <t>202124052212</t>
  </si>
  <si>
    <t>黄丹</t>
  </si>
  <si>
    <t>202124052213</t>
  </si>
  <si>
    <t>王佳</t>
  </si>
  <si>
    <t>202124052214</t>
  </si>
  <si>
    <t>冯卓婷</t>
  </si>
  <si>
    <t>202124052215</t>
  </si>
  <si>
    <t>陈子怡</t>
  </si>
  <si>
    <t>202124052216</t>
  </si>
  <si>
    <t>陈培杰</t>
  </si>
  <si>
    <t>202124052217</t>
  </si>
  <si>
    <t>林紫君</t>
  </si>
  <si>
    <t>202124052219</t>
  </si>
  <si>
    <t>李明璐</t>
  </si>
  <si>
    <t>202124052221</t>
  </si>
  <si>
    <t>罗莹</t>
  </si>
  <si>
    <t>202124052222</t>
  </si>
  <si>
    <t>黄芳</t>
  </si>
  <si>
    <t>202124052223</t>
  </si>
  <si>
    <t>张慧华</t>
  </si>
  <si>
    <t>202124052228</t>
  </si>
  <si>
    <t>李彩云</t>
  </si>
  <si>
    <t>202124052233</t>
  </si>
  <si>
    <t>叶林静</t>
  </si>
  <si>
    <t>202124052236</t>
  </si>
  <si>
    <t>王绮菁</t>
  </si>
  <si>
    <t>202124052238</t>
  </si>
  <si>
    <t>姚锦虹</t>
  </si>
  <si>
    <t>202124052240</t>
  </si>
  <si>
    <t>曾莉媛</t>
  </si>
  <si>
    <t>202124052241</t>
  </si>
  <si>
    <t>张国达</t>
  </si>
  <si>
    <t>202124052242</t>
  </si>
  <si>
    <t>徐芷蘅</t>
  </si>
  <si>
    <t>202124052245</t>
  </si>
  <si>
    <t>李西亮</t>
  </si>
  <si>
    <t>202124051101</t>
  </si>
  <si>
    <t>2021级中国语言文学类1班</t>
  </si>
  <si>
    <t>2021级汉语言文学1班</t>
  </si>
  <si>
    <t>王鹏</t>
  </si>
  <si>
    <t>202124051102</t>
  </si>
  <si>
    <t>姜继顷</t>
  </si>
  <si>
    <t>202124051103</t>
  </si>
  <si>
    <t>吴佳敏</t>
  </si>
  <si>
    <t>202124051104</t>
  </si>
  <si>
    <t>陈卉婷</t>
  </si>
  <si>
    <t>202124051105</t>
  </si>
  <si>
    <t>郑焜齐</t>
  </si>
  <si>
    <t>202124051106</t>
  </si>
  <si>
    <t>刘妍</t>
  </si>
  <si>
    <t>202124051107</t>
  </si>
  <si>
    <t>卫鉴明</t>
  </si>
  <si>
    <t>202124051109</t>
  </si>
  <si>
    <t>汤韵</t>
  </si>
  <si>
    <t>202124051110</t>
  </si>
  <si>
    <t>黄凯纯</t>
  </si>
  <si>
    <t>202124051111</t>
  </si>
  <si>
    <t>廖仲杰</t>
  </si>
  <si>
    <t>202124051112</t>
  </si>
  <si>
    <t>李健航</t>
  </si>
  <si>
    <t>202124051114</t>
  </si>
  <si>
    <t>雷圳旭</t>
  </si>
  <si>
    <t>202124051115</t>
  </si>
  <si>
    <t>张家铭</t>
  </si>
  <si>
    <t>202124051116</t>
  </si>
  <si>
    <t>刘文奇</t>
  </si>
  <si>
    <t>202124051117</t>
  </si>
  <si>
    <t>陈梓怡</t>
  </si>
  <si>
    <t>202124051118</t>
  </si>
  <si>
    <t>朱彤欣</t>
  </si>
  <si>
    <t>202124051119</t>
  </si>
  <si>
    <t>何芷君</t>
  </si>
  <si>
    <t>202124051120</t>
  </si>
  <si>
    <t>叶文静</t>
  </si>
  <si>
    <t>202124051121</t>
  </si>
  <si>
    <t>辛楚榕</t>
  </si>
  <si>
    <t>202124051122</t>
  </si>
  <si>
    <t>曹安然</t>
  </si>
  <si>
    <t>202124051123</t>
  </si>
  <si>
    <t>202124051124</t>
  </si>
  <si>
    <t>谭巧欣</t>
  </si>
  <si>
    <t>202124051125</t>
  </si>
  <si>
    <t>梁泳琪</t>
  </si>
  <si>
    <t>202124051126</t>
  </si>
  <si>
    <t>吕钰珊</t>
  </si>
  <si>
    <t>202124051127</t>
  </si>
  <si>
    <t>林怡廷</t>
  </si>
  <si>
    <t>202124051128</t>
  </si>
  <si>
    <t>程妍</t>
  </si>
  <si>
    <t>202124051129</t>
  </si>
  <si>
    <t>杨家怡</t>
  </si>
  <si>
    <t>202124051130</t>
  </si>
  <si>
    <t>冼天丽</t>
  </si>
  <si>
    <t>202124051131</t>
  </si>
  <si>
    <t>钟丹清</t>
  </si>
  <si>
    <t>202124051132</t>
  </si>
  <si>
    <t>李春颖</t>
  </si>
  <si>
    <t>202124051133</t>
  </si>
  <si>
    <t>宋增燕</t>
  </si>
  <si>
    <t>202124051134</t>
  </si>
  <si>
    <t>冯宇</t>
  </si>
  <si>
    <t>202124051135</t>
  </si>
  <si>
    <t>陈森妍</t>
  </si>
  <si>
    <t>202124051136</t>
  </si>
  <si>
    <t>罗蜜</t>
  </si>
  <si>
    <t>202124051137</t>
  </si>
  <si>
    <t>陈家源</t>
  </si>
  <si>
    <t>202124051138</t>
  </si>
  <si>
    <t>杨杏金</t>
  </si>
  <si>
    <t>202124051139</t>
  </si>
  <si>
    <t>陈雪婷</t>
  </si>
  <si>
    <t>202124051140</t>
  </si>
  <si>
    <t>陈海华</t>
  </si>
  <si>
    <t>202124051141</t>
  </si>
  <si>
    <t>陈曦</t>
  </si>
  <si>
    <t>202124051142</t>
  </si>
  <si>
    <t>陈梦如</t>
  </si>
  <si>
    <t>202124051143</t>
  </si>
  <si>
    <t>张镱菲</t>
  </si>
  <si>
    <t>202124051144</t>
  </si>
  <si>
    <t>邓瑾仪</t>
  </si>
  <si>
    <t>202124051145</t>
  </si>
  <si>
    <t>吕虹柳</t>
  </si>
  <si>
    <t>202124051146</t>
  </si>
  <si>
    <t>张钡铌</t>
  </si>
  <si>
    <t>202124051147</t>
  </si>
  <si>
    <t>李思</t>
  </si>
  <si>
    <t>202124051148</t>
  </si>
  <si>
    <t>赵梓敏</t>
  </si>
  <si>
    <t>202124051149</t>
  </si>
  <si>
    <t>陈奕炀</t>
  </si>
  <si>
    <t>202124051150</t>
  </si>
  <si>
    <t>黄思佳</t>
  </si>
  <si>
    <t>202124051151</t>
  </si>
  <si>
    <t>莫超怡</t>
  </si>
  <si>
    <t>202124051152</t>
  </si>
  <si>
    <t>伍思慧</t>
  </si>
  <si>
    <t>202124051153</t>
  </si>
  <si>
    <t>黄璐</t>
  </si>
  <si>
    <t>202124051154</t>
  </si>
  <si>
    <t>岑宝欣</t>
  </si>
  <si>
    <t>202124051155</t>
  </si>
  <si>
    <t>马琪薇</t>
  </si>
  <si>
    <t>202124051156</t>
  </si>
  <si>
    <t>陈依琳</t>
  </si>
  <si>
    <t>202124051157</t>
  </si>
  <si>
    <t>林倩如</t>
  </si>
  <si>
    <t>202124051158</t>
  </si>
  <si>
    <t>黄迩徽</t>
  </si>
  <si>
    <t>202124051159</t>
  </si>
  <si>
    <t>焦怀萱</t>
  </si>
  <si>
    <t>202124051160</t>
  </si>
  <si>
    <t>谭彤茵</t>
  </si>
  <si>
    <t>202124051161</t>
  </si>
  <si>
    <t>张秀怡</t>
  </si>
  <si>
    <t>202124051162</t>
  </si>
  <si>
    <t>王亚琼</t>
  </si>
  <si>
    <t>202124051163</t>
  </si>
  <si>
    <t>刘小平</t>
  </si>
  <si>
    <t>202124051164</t>
  </si>
  <si>
    <t>张家荣</t>
  </si>
  <si>
    <t>202124051165</t>
  </si>
  <si>
    <t>代颜碟</t>
  </si>
  <si>
    <t>202124051166</t>
  </si>
  <si>
    <t>李琳</t>
  </si>
  <si>
    <t>202124051167</t>
  </si>
  <si>
    <t>刘晨</t>
  </si>
  <si>
    <t>202124051201</t>
  </si>
  <si>
    <t>2021级中国语言文学类2班</t>
  </si>
  <si>
    <t>2021级汉语言文学2班</t>
  </si>
  <si>
    <t>池慧瑶</t>
  </si>
  <si>
    <t>202124051202</t>
  </si>
  <si>
    <t>郭楚泳</t>
  </si>
  <si>
    <t>202124051203</t>
  </si>
  <si>
    <t>林婕</t>
  </si>
  <si>
    <t>202124051204</t>
  </si>
  <si>
    <t>202124051205</t>
  </si>
  <si>
    <t>赖淑怡</t>
  </si>
  <si>
    <t>202124051206</t>
  </si>
  <si>
    <t>周晔</t>
  </si>
  <si>
    <t>202124051207</t>
  </si>
  <si>
    <t>吴佳华</t>
  </si>
  <si>
    <t>202124051208</t>
  </si>
  <si>
    <t>刘涛</t>
  </si>
  <si>
    <t>202124051209</t>
  </si>
  <si>
    <t>余智威</t>
  </si>
  <si>
    <t>202124051210</t>
  </si>
  <si>
    <t>孔垂剑</t>
  </si>
  <si>
    <t>202124051211</t>
  </si>
  <si>
    <t>纪涵</t>
  </si>
  <si>
    <t>202124051212</t>
  </si>
  <si>
    <t>马欣琦</t>
  </si>
  <si>
    <t>202124051213</t>
  </si>
  <si>
    <t>王锐</t>
  </si>
  <si>
    <t>202124051214</t>
  </si>
  <si>
    <t>简颂恩</t>
  </si>
  <si>
    <t>202124051215</t>
  </si>
  <si>
    <t>吴培桦</t>
  </si>
  <si>
    <t>202124051216</t>
  </si>
  <si>
    <t>欧莹莹</t>
  </si>
  <si>
    <t>202124051217</t>
  </si>
  <si>
    <t>苏健强</t>
  </si>
  <si>
    <t>202124051218</t>
  </si>
  <si>
    <t>陈思蓝</t>
  </si>
  <si>
    <t>202124051219</t>
  </si>
  <si>
    <t>李华东</t>
  </si>
  <si>
    <t>202124051220</t>
  </si>
  <si>
    <t>廖学文</t>
  </si>
  <si>
    <t>202124051221</t>
  </si>
  <si>
    <t>刘贻敏</t>
  </si>
  <si>
    <t>202124051222</t>
  </si>
  <si>
    <t>邓颖诗</t>
  </si>
  <si>
    <t>202124051223</t>
  </si>
  <si>
    <t>江海燕</t>
  </si>
  <si>
    <t>202124051224</t>
  </si>
  <si>
    <t>张琦</t>
  </si>
  <si>
    <t>202124051225</t>
  </si>
  <si>
    <t>陈锦萍</t>
  </si>
  <si>
    <t>202124051226</t>
  </si>
  <si>
    <t>许洋洋</t>
  </si>
  <si>
    <t>202124051227</t>
  </si>
  <si>
    <t>曾华晴</t>
  </si>
  <si>
    <t>202124051228</t>
  </si>
  <si>
    <t>张钰然</t>
  </si>
  <si>
    <t>202124051229</t>
  </si>
  <si>
    <t>黄雨晴</t>
  </si>
  <si>
    <t>202124051230</t>
  </si>
  <si>
    <t>张婷雯</t>
  </si>
  <si>
    <t>202124051231</t>
  </si>
  <si>
    <t>李雨芹</t>
  </si>
  <si>
    <t>202124051232</t>
  </si>
  <si>
    <t>梁译之</t>
  </si>
  <si>
    <t>202124051233</t>
  </si>
  <si>
    <t>范钰婷</t>
  </si>
  <si>
    <t>202124051234</t>
  </si>
  <si>
    <t>林子晴</t>
  </si>
  <si>
    <t>202124051235</t>
  </si>
  <si>
    <t>张凯欣</t>
  </si>
  <si>
    <t>202124051236</t>
  </si>
  <si>
    <t>韦语嫣</t>
  </si>
  <si>
    <t>202124051237</t>
  </si>
  <si>
    <t>白绮雯</t>
  </si>
  <si>
    <t>202124051238</t>
  </si>
  <si>
    <t>廖迁迁</t>
  </si>
  <si>
    <t>202124051239</t>
  </si>
  <si>
    <t>王璇煜</t>
  </si>
  <si>
    <t>202124051240</t>
  </si>
  <si>
    <t>张舜瑜</t>
  </si>
  <si>
    <t>202124051241</t>
  </si>
  <si>
    <t>黄丹妮</t>
  </si>
  <si>
    <t>202124051242</t>
  </si>
  <si>
    <t>施忆桐</t>
  </si>
  <si>
    <t>202124051243</t>
  </si>
  <si>
    <t>黄婷婷</t>
  </si>
  <si>
    <t>202124051244</t>
  </si>
  <si>
    <t>谭宝媛</t>
  </si>
  <si>
    <t>202124051245</t>
  </si>
  <si>
    <t>曾高燕</t>
  </si>
  <si>
    <t>202124051246</t>
  </si>
  <si>
    <t>吕梓渟</t>
  </si>
  <si>
    <t>202124051247</t>
  </si>
  <si>
    <t>何亚姣</t>
  </si>
  <si>
    <t>202124051248</t>
  </si>
  <si>
    <t>杨子红</t>
  </si>
  <si>
    <t>202124051249</t>
  </si>
  <si>
    <t>洪琳捷</t>
  </si>
  <si>
    <t>202124051250</t>
  </si>
  <si>
    <t>方爱平</t>
  </si>
  <si>
    <t>202124051252</t>
  </si>
  <si>
    <t>赖淑桢</t>
  </si>
  <si>
    <t>202124051253</t>
  </si>
  <si>
    <t>梁欣桦</t>
  </si>
  <si>
    <t>202124051254</t>
  </si>
  <si>
    <t>刘晓平</t>
  </si>
  <si>
    <t>202124051255</t>
  </si>
  <si>
    <t>唐海恩</t>
  </si>
  <si>
    <t>202124051256</t>
  </si>
  <si>
    <t>杨简纲</t>
  </si>
  <si>
    <t>202124051257</t>
  </si>
  <si>
    <t>马驰</t>
  </si>
  <si>
    <t>202124051258</t>
  </si>
  <si>
    <t>王娜</t>
  </si>
  <si>
    <t>202124051259</t>
  </si>
  <si>
    <t>程帆</t>
  </si>
  <si>
    <t>202124051260</t>
  </si>
  <si>
    <t>霍亚晗</t>
  </si>
  <si>
    <t>202124051261</t>
  </si>
  <si>
    <t>魏国昌</t>
  </si>
  <si>
    <t>202124051262</t>
  </si>
  <si>
    <t>吴雪儿</t>
  </si>
  <si>
    <t>202124051263</t>
  </si>
  <si>
    <t>廖灿</t>
  </si>
  <si>
    <t>202124051264</t>
  </si>
  <si>
    <t>周蓥莹</t>
  </si>
  <si>
    <t>202124051265</t>
  </si>
  <si>
    <t>龚芊月</t>
  </si>
  <si>
    <t>202124051266</t>
  </si>
  <si>
    <t>汪雨阳</t>
  </si>
  <si>
    <t>202124051267</t>
  </si>
  <si>
    <t>王晓晴</t>
  </si>
  <si>
    <t>朱香锦</t>
  </si>
  <si>
    <t>2021级中国语言文学类3班</t>
  </si>
  <si>
    <t>2021级汉语言文学3班</t>
  </si>
  <si>
    <t>袁晓雯</t>
  </si>
  <si>
    <t>刘芷汀</t>
  </si>
  <si>
    <t>陈晓琪</t>
  </si>
  <si>
    <t>陈阳</t>
  </si>
  <si>
    <t>吴育研</t>
  </si>
  <si>
    <t>陈宝曦</t>
  </si>
  <si>
    <t>王心懿</t>
  </si>
  <si>
    <t>殷瑄</t>
  </si>
  <si>
    <t>彭凯琳</t>
  </si>
  <si>
    <t>杨佳琳</t>
  </si>
  <si>
    <t>王榕儿</t>
  </si>
  <si>
    <t>区芷晴</t>
  </si>
  <si>
    <t>熊鑫</t>
  </si>
  <si>
    <t>黄培怡</t>
  </si>
  <si>
    <t>熊洁华</t>
  </si>
  <si>
    <t>黄思雅</t>
  </si>
  <si>
    <t>卓小珍</t>
  </si>
  <si>
    <t>江甜</t>
  </si>
  <si>
    <t>黄永鑫</t>
  </si>
  <si>
    <t>赖小瑜</t>
  </si>
  <si>
    <t>刘畅</t>
  </si>
  <si>
    <t>林春柏</t>
  </si>
  <si>
    <t>张琳慧</t>
  </si>
  <si>
    <t>吴艺文</t>
  </si>
  <si>
    <t>肖秋雨</t>
  </si>
  <si>
    <t>林振采</t>
  </si>
  <si>
    <t>洪茂程</t>
  </si>
  <si>
    <t>金科</t>
  </si>
  <si>
    <t>何美儒</t>
  </si>
  <si>
    <t>何嘉雯</t>
  </si>
  <si>
    <t>梁伟杰</t>
  </si>
  <si>
    <t>周清梅</t>
  </si>
  <si>
    <t>曾乐</t>
  </si>
  <si>
    <t>黄彩玲</t>
  </si>
  <si>
    <t>刘京妮</t>
  </si>
  <si>
    <t>温绮歆</t>
  </si>
  <si>
    <t>吴琳怡</t>
  </si>
  <si>
    <t>张善婷</t>
  </si>
  <si>
    <t>陈倩茵</t>
  </si>
  <si>
    <t>张馨文</t>
  </si>
  <si>
    <t>杨彤</t>
  </si>
  <si>
    <t>陈泽璇</t>
  </si>
  <si>
    <t>朱筠</t>
  </si>
  <si>
    <t>陈珊妮</t>
  </si>
  <si>
    <t>江仪</t>
  </si>
  <si>
    <t>林奕均</t>
  </si>
  <si>
    <t>曾楚珧</t>
  </si>
  <si>
    <t>胡玥</t>
  </si>
  <si>
    <t>刘纪仪</t>
  </si>
  <si>
    <t>刘付婷</t>
  </si>
  <si>
    <t>祝小珊</t>
  </si>
  <si>
    <t>张芷珊</t>
  </si>
  <si>
    <t>盘慧敏</t>
  </si>
  <si>
    <t>莫尚萍</t>
  </si>
  <si>
    <t>邓文锐</t>
  </si>
  <si>
    <t>郑欣铭</t>
  </si>
  <si>
    <t>汪芷颖</t>
  </si>
  <si>
    <t>宗畅</t>
  </si>
  <si>
    <t>耿赫</t>
  </si>
  <si>
    <t>吴欣雨</t>
  </si>
  <si>
    <t>赵晓东</t>
  </si>
  <si>
    <t>曾晓捷</t>
  </si>
  <si>
    <t>刘家志</t>
  </si>
  <si>
    <t>王馨</t>
  </si>
  <si>
    <t>张蕊蕊</t>
  </si>
  <si>
    <t>杨韩</t>
  </si>
  <si>
    <t>丁慧</t>
  </si>
  <si>
    <t>202124051401</t>
  </si>
  <si>
    <t>2021级中国语言文学类4班</t>
  </si>
  <si>
    <t>2021级汉语言文学4班</t>
  </si>
  <si>
    <t>李芝</t>
  </si>
  <si>
    <t>202124051402</t>
  </si>
  <si>
    <t>陈语蓝</t>
  </si>
  <si>
    <t>202124051403</t>
  </si>
  <si>
    <t>黄颖怡</t>
  </si>
  <si>
    <t>202124051404</t>
  </si>
  <si>
    <t>袁方雨</t>
  </si>
  <si>
    <t>202124051406</t>
  </si>
  <si>
    <t>陈泽佳</t>
  </si>
  <si>
    <t>202124051407</t>
  </si>
  <si>
    <t>陈丽丽</t>
  </si>
  <si>
    <t>202124051408</t>
  </si>
  <si>
    <t>苏佩芳</t>
  </si>
  <si>
    <t>202124051409</t>
  </si>
  <si>
    <t>吴琼欣</t>
  </si>
  <si>
    <t>202124051410</t>
  </si>
  <si>
    <t>吴婉欣</t>
  </si>
  <si>
    <t>202124051411</t>
  </si>
  <si>
    <t>黄淑勤</t>
  </si>
  <si>
    <t>202124051412</t>
  </si>
  <si>
    <t>罗鸿</t>
  </si>
  <si>
    <t>202124051413</t>
  </si>
  <si>
    <t>苏游美</t>
  </si>
  <si>
    <t>202124051414</t>
  </si>
  <si>
    <t>李倩</t>
  </si>
  <si>
    <t>202124051415</t>
  </si>
  <si>
    <t>梁莹莹</t>
  </si>
  <si>
    <t>202124051416</t>
  </si>
  <si>
    <t>叶晓华</t>
  </si>
  <si>
    <t>202124051417</t>
  </si>
  <si>
    <t>许惠莎</t>
  </si>
  <si>
    <t>202124051418</t>
  </si>
  <si>
    <t>周文雅</t>
  </si>
  <si>
    <t>202124051419</t>
  </si>
  <si>
    <t>林柳吟</t>
  </si>
  <si>
    <t>202124051420</t>
  </si>
  <si>
    <t>岑宇玲</t>
  </si>
  <si>
    <t>202124051421</t>
  </si>
  <si>
    <t>梁译佳</t>
  </si>
  <si>
    <t>202124051422</t>
  </si>
  <si>
    <t>吕钦颖</t>
  </si>
  <si>
    <t>202124051423</t>
  </si>
  <si>
    <t>欧阳豪健</t>
  </si>
  <si>
    <t>202124051424</t>
  </si>
  <si>
    <t>彭丽</t>
  </si>
  <si>
    <t>202124051425</t>
  </si>
  <si>
    <t>刘付国栋</t>
  </si>
  <si>
    <t>202124051426</t>
  </si>
  <si>
    <t>谢艺枫</t>
  </si>
  <si>
    <t>202124051427</t>
  </si>
  <si>
    <t>王麒瑞</t>
  </si>
  <si>
    <t>202124051428</t>
  </si>
  <si>
    <t>麦廷丰</t>
  </si>
  <si>
    <t>202124051429</t>
  </si>
  <si>
    <t>伦隽然</t>
  </si>
  <si>
    <t>202124051430</t>
  </si>
  <si>
    <t>郑庄涛</t>
  </si>
  <si>
    <t>202124051431</t>
  </si>
  <si>
    <t>刘泳欣</t>
  </si>
  <si>
    <t>202124051432</t>
  </si>
  <si>
    <t>陈汝键</t>
  </si>
  <si>
    <t>202124051433</t>
  </si>
  <si>
    <t>陈维洋</t>
  </si>
  <si>
    <t>202124051434</t>
  </si>
  <si>
    <t>严颖茵</t>
  </si>
  <si>
    <t>202124051435</t>
  </si>
  <si>
    <t>姜细妹</t>
  </si>
  <si>
    <t>202124051436</t>
  </si>
  <si>
    <t>郎悦悦</t>
  </si>
  <si>
    <t>202124051437</t>
  </si>
  <si>
    <t>林心妍</t>
  </si>
  <si>
    <t>202124051438</t>
  </si>
  <si>
    <t>杨楠</t>
  </si>
  <si>
    <t>202124051439</t>
  </si>
  <si>
    <t>罗雯霞</t>
  </si>
  <si>
    <t>202124051440</t>
  </si>
  <si>
    <t>伍睿莎</t>
  </si>
  <si>
    <t>202124051441</t>
  </si>
  <si>
    <t>黄惠结</t>
  </si>
  <si>
    <t>202124051442</t>
  </si>
  <si>
    <t>杨心怡</t>
  </si>
  <si>
    <t>202124051443</t>
  </si>
  <si>
    <t>邓卓然</t>
  </si>
  <si>
    <t>202124051444</t>
  </si>
  <si>
    <t>郭语</t>
  </si>
  <si>
    <t>202124051445</t>
  </si>
  <si>
    <t>梁洁茹</t>
  </si>
  <si>
    <t>202124051446</t>
  </si>
  <si>
    <t>王思婕</t>
  </si>
  <si>
    <t>202124051447</t>
  </si>
  <si>
    <t>田春霞</t>
  </si>
  <si>
    <t>202124051448</t>
  </si>
  <si>
    <t>陈邓楠</t>
  </si>
  <si>
    <t>202124051449</t>
  </si>
  <si>
    <t>曾雅铌</t>
  </si>
  <si>
    <t>202124051450</t>
  </si>
  <si>
    <t>韦漫琪</t>
  </si>
  <si>
    <t>202124051451</t>
  </si>
  <si>
    <t>蔡楚巧</t>
  </si>
  <si>
    <t>202124051452</t>
  </si>
  <si>
    <t>聂丽萍</t>
  </si>
  <si>
    <t>202124051453</t>
  </si>
  <si>
    <t>张思乐</t>
  </si>
  <si>
    <t>202124051454</t>
  </si>
  <si>
    <t>吴梓欣</t>
  </si>
  <si>
    <t>202124051456</t>
  </si>
  <si>
    <t>陈冰柔</t>
  </si>
  <si>
    <t>202124051457</t>
  </si>
  <si>
    <t>杨倩欣</t>
  </si>
  <si>
    <t>202124051458</t>
  </si>
  <si>
    <t>陈思琪</t>
  </si>
  <si>
    <t>202124051459</t>
  </si>
  <si>
    <t>徐钰蕾</t>
  </si>
  <si>
    <t>202124051460</t>
  </si>
  <si>
    <t>陈丹雄</t>
  </si>
  <si>
    <t>202124051461</t>
  </si>
  <si>
    <t>常宗翰</t>
  </si>
  <si>
    <t>202124051462</t>
  </si>
  <si>
    <t>赵佳</t>
  </si>
  <si>
    <t>202124051463</t>
  </si>
  <si>
    <t>杨庆文</t>
  </si>
  <si>
    <t>202124051464</t>
  </si>
  <si>
    <t>李晨一</t>
  </si>
  <si>
    <t>202124051465</t>
  </si>
  <si>
    <t>陈威威</t>
  </si>
  <si>
    <t>202124051466</t>
  </si>
  <si>
    <t>段欣瑶</t>
  </si>
  <si>
    <t>202124051467</t>
  </si>
  <si>
    <t>陈健蓉</t>
  </si>
  <si>
    <t>刘巧勤</t>
  </si>
  <si>
    <t>202124051501</t>
  </si>
  <si>
    <t>2021级中国语言文学类5班</t>
  </si>
  <si>
    <t>2021级汉语言文学5班</t>
  </si>
  <si>
    <t>郑蕊</t>
  </si>
  <si>
    <t>202124051502</t>
  </si>
  <si>
    <t>曹正</t>
  </si>
  <si>
    <t>202124051503</t>
  </si>
  <si>
    <t>孙颖</t>
  </si>
  <si>
    <t>202124051504</t>
  </si>
  <si>
    <t>谢倩宇</t>
  </si>
  <si>
    <t>202124051505</t>
  </si>
  <si>
    <t>赖晓琳</t>
  </si>
  <si>
    <t>202124051506</t>
  </si>
  <si>
    <t>陈倚淇</t>
  </si>
  <si>
    <t>202124051507</t>
  </si>
  <si>
    <t>郭子晴</t>
  </si>
  <si>
    <t>202124051508</t>
  </si>
  <si>
    <t>朱彦谚</t>
  </si>
  <si>
    <t>202124051509</t>
  </si>
  <si>
    <t>柯金科</t>
  </si>
  <si>
    <t>202124051510</t>
  </si>
  <si>
    <t>朱昕钰</t>
  </si>
  <si>
    <t>202124051511</t>
  </si>
  <si>
    <t>赖琦</t>
  </si>
  <si>
    <t>202124051512</t>
  </si>
  <si>
    <t>谢俞芳</t>
  </si>
  <si>
    <t>202124051513</t>
  </si>
  <si>
    <t>周慧玲</t>
  </si>
  <si>
    <t>202124051514</t>
  </si>
  <si>
    <t>许佳熒</t>
  </si>
  <si>
    <t>202124051515</t>
  </si>
  <si>
    <t>黄子玲</t>
  </si>
  <si>
    <t>202124051516</t>
  </si>
  <si>
    <t>霍楚翘</t>
  </si>
  <si>
    <t>202124051517</t>
  </si>
  <si>
    <t>唐婧</t>
  </si>
  <si>
    <t>202124051518</t>
  </si>
  <si>
    <t>郑睿棠</t>
  </si>
  <si>
    <t>202124051519</t>
  </si>
  <si>
    <t>庄翠盈</t>
  </si>
  <si>
    <t>202124051520</t>
  </si>
  <si>
    <t>张楚琳</t>
  </si>
  <si>
    <t>202124051521</t>
  </si>
  <si>
    <t>李恩露</t>
  </si>
  <si>
    <t>202124051522</t>
  </si>
  <si>
    <t>梁嘉曼</t>
  </si>
  <si>
    <t>202124051523</t>
  </si>
  <si>
    <t>成金怡</t>
  </si>
  <si>
    <t>202124051524</t>
  </si>
  <si>
    <t>黎韬君</t>
  </si>
  <si>
    <t>202124051525</t>
  </si>
  <si>
    <t>朱怡</t>
  </si>
  <si>
    <t>202124051526</t>
  </si>
  <si>
    <t>于思婷</t>
  </si>
  <si>
    <t>202124051527</t>
  </si>
  <si>
    <t>郭世飞</t>
  </si>
  <si>
    <t>202124051529</t>
  </si>
  <si>
    <t>龙艺杰</t>
  </si>
  <si>
    <t>202124051530</t>
  </si>
  <si>
    <t>吴家欣</t>
  </si>
  <si>
    <t>202124051531</t>
  </si>
  <si>
    <t>江国邦</t>
  </si>
  <si>
    <t>202124051532</t>
  </si>
  <si>
    <t>许蚊纲</t>
  </si>
  <si>
    <t>202124051533</t>
  </si>
  <si>
    <t>钟培鑫</t>
  </si>
  <si>
    <t>202124051534</t>
  </si>
  <si>
    <t>曾俊霖</t>
  </si>
  <si>
    <t>202124051535</t>
  </si>
  <si>
    <t>郭楚茵</t>
  </si>
  <si>
    <t>202124051536</t>
  </si>
  <si>
    <t>廖林聪</t>
  </si>
  <si>
    <t>202124051537</t>
  </si>
  <si>
    <t>马雪丹</t>
  </si>
  <si>
    <t>202124051538</t>
  </si>
  <si>
    <t>徐玉</t>
  </si>
  <si>
    <t>202124051539</t>
  </si>
  <si>
    <t>林靓平</t>
  </si>
  <si>
    <t>202124051540</t>
  </si>
  <si>
    <t>王利雯</t>
  </si>
  <si>
    <t>202124051541</t>
  </si>
  <si>
    <t>刘瑶</t>
  </si>
  <si>
    <t>202124051542</t>
  </si>
  <si>
    <t>曾美玲</t>
  </si>
  <si>
    <t>202124051543</t>
  </si>
  <si>
    <t>罗诗莹</t>
  </si>
  <si>
    <t>202124051544</t>
  </si>
  <si>
    <t>吴丽花</t>
  </si>
  <si>
    <t>202124051545</t>
  </si>
  <si>
    <t>梁思琪</t>
  </si>
  <si>
    <t>202124051546</t>
  </si>
  <si>
    <t>潘钰莹</t>
  </si>
  <si>
    <t>202124051547</t>
  </si>
  <si>
    <t>张欢</t>
  </si>
  <si>
    <t>202124051548</t>
  </si>
  <si>
    <t>邝嘉敏</t>
  </si>
  <si>
    <t>202124051549</t>
  </si>
  <si>
    <t>郭俞兰</t>
  </si>
  <si>
    <t>202124051550</t>
  </si>
  <si>
    <t>黄天欣</t>
  </si>
  <si>
    <t>202124051551</t>
  </si>
  <si>
    <t>梁晓婷</t>
  </si>
  <si>
    <t>202124051552</t>
  </si>
  <si>
    <t>许哲意</t>
  </si>
  <si>
    <t>202124051553</t>
  </si>
  <si>
    <t>陈采媛</t>
  </si>
  <si>
    <t>202124051554</t>
  </si>
  <si>
    <t>林钦贤</t>
  </si>
  <si>
    <t>202124051555</t>
  </si>
  <si>
    <t>佘少慧</t>
  </si>
  <si>
    <t>202124051556</t>
  </si>
  <si>
    <t>陈韶师</t>
  </si>
  <si>
    <t>202124051557</t>
  </si>
  <si>
    <t>钟颖芹</t>
  </si>
  <si>
    <t>202124051558</t>
  </si>
  <si>
    <t>罗佳宁</t>
  </si>
  <si>
    <t>202124051559</t>
  </si>
  <si>
    <t>林杉</t>
  </si>
  <si>
    <t>202124051560</t>
  </si>
  <si>
    <t>何彬</t>
  </si>
  <si>
    <t>202124051561</t>
  </si>
  <si>
    <t>李润卓</t>
  </si>
  <si>
    <t>202124051562</t>
  </si>
  <si>
    <t>肖婷</t>
  </si>
  <si>
    <t>202124051563</t>
  </si>
  <si>
    <t>张天浩</t>
  </si>
  <si>
    <t>202124051564</t>
  </si>
  <si>
    <t>郭新琪</t>
  </si>
  <si>
    <t>202124051565</t>
  </si>
  <si>
    <t>母晓敏</t>
  </si>
  <si>
    <t>202124051566</t>
  </si>
  <si>
    <t>张云飞</t>
  </si>
  <si>
    <t>202124051567</t>
  </si>
  <si>
    <t>陈梓琳</t>
  </si>
  <si>
    <t>202124051601</t>
  </si>
  <si>
    <t>2021级中国语言文学类6班</t>
  </si>
  <si>
    <t>2021级汉语言文学6班</t>
  </si>
  <si>
    <t>黄凯盈</t>
  </si>
  <si>
    <t>202124051602</t>
  </si>
  <si>
    <t>曾善美</t>
  </si>
  <si>
    <t>202124051603</t>
  </si>
  <si>
    <t>陈蕾蔓</t>
  </si>
  <si>
    <t>202124051604</t>
  </si>
  <si>
    <t>江慧玲</t>
  </si>
  <si>
    <t>202124051605</t>
  </si>
  <si>
    <t>沈晓祯</t>
  </si>
  <si>
    <t>202124051606</t>
  </si>
  <si>
    <t>余欣纯</t>
  </si>
  <si>
    <t>202124051607</t>
  </si>
  <si>
    <t>202124051608</t>
  </si>
  <si>
    <t>赵祖妃</t>
  </si>
  <si>
    <t>202124051609</t>
  </si>
  <si>
    <t>陈晓琳</t>
  </si>
  <si>
    <t>202124051610</t>
  </si>
  <si>
    <t>马逸佳</t>
  </si>
  <si>
    <t>202124051611</t>
  </si>
  <si>
    <t>胡丹欣</t>
  </si>
  <si>
    <t>202124051612</t>
  </si>
  <si>
    <t>梁艺琦</t>
  </si>
  <si>
    <t>202124051613</t>
  </si>
  <si>
    <t>吴美娟</t>
  </si>
  <si>
    <t>202124051614</t>
  </si>
  <si>
    <t>陈莹莹</t>
  </si>
  <si>
    <t>202124051615</t>
  </si>
  <si>
    <t>李杏芳</t>
  </si>
  <si>
    <t>202124051616</t>
  </si>
  <si>
    <t>林晓静</t>
  </si>
  <si>
    <t>202124051617</t>
  </si>
  <si>
    <t>张乐桦</t>
  </si>
  <si>
    <t>202124051618</t>
  </si>
  <si>
    <t>钟芷盈</t>
  </si>
  <si>
    <t>202124051619</t>
  </si>
  <si>
    <t>罗翔</t>
  </si>
  <si>
    <t>202124051620</t>
  </si>
  <si>
    <t>黄铃</t>
  </si>
  <si>
    <t>202124051621</t>
  </si>
  <si>
    <t>郭佩怡</t>
  </si>
  <si>
    <t>202124051622</t>
  </si>
  <si>
    <t>梁镁茵</t>
  </si>
  <si>
    <t>202124051623</t>
  </si>
  <si>
    <t>闻佳璘</t>
  </si>
  <si>
    <t>202124051624</t>
  </si>
  <si>
    <t>曾珂珂</t>
  </si>
  <si>
    <t>202124051625</t>
  </si>
  <si>
    <t>刘懿瑾</t>
  </si>
  <si>
    <t>202124051626</t>
  </si>
  <si>
    <t>杨严森</t>
  </si>
  <si>
    <t>202124051627</t>
  </si>
  <si>
    <t>黄惠静</t>
  </si>
  <si>
    <t>202124051628</t>
  </si>
  <si>
    <t>赖俊宇</t>
  </si>
  <si>
    <t>202124051629</t>
  </si>
  <si>
    <t>肖柏奕</t>
  </si>
  <si>
    <t>202124051630</t>
  </si>
  <si>
    <t>罗紫梅</t>
  </si>
  <si>
    <t>202124051631</t>
  </si>
  <si>
    <t>林健曦</t>
  </si>
  <si>
    <t>202124051632</t>
  </si>
  <si>
    <t>赖诗怡</t>
  </si>
  <si>
    <t>202124051633</t>
  </si>
  <si>
    <t>刘业梓</t>
  </si>
  <si>
    <t>202124051634</t>
  </si>
  <si>
    <t>陈安琪</t>
  </si>
  <si>
    <t>202124051635</t>
  </si>
  <si>
    <t>郑杰东</t>
  </si>
  <si>
    <t>202124051636</t>
  </si>
  <si>
    <t>李颐静</t>
  </si>
  <si>
    <t>202124051637</t>
  </si>
  <si>
    <t>罗铭锴</t>
  </si>
  <si>
    <t>202124051638</t>
  </si>
  <si>
    <t>陈奕宇</t>
  </si>
  <si>
    <t>202124051639</t>
  </si>
  <si>
    <t>吴凯宇</t>
  </si>
  <si>
    <t>202124051640</t>
  </si>
  <si>
    <t>谢诗瑜</t>
  </si>
  <si>
    <t>202124051641</t>
  </si>
  <si>
    <t>黎竹凤</t>
  </si>
  <si>
    <t>202124051642</t>
  </si>
  <si>
    <t>刘俊怡</t>
  </si>
  <si>
    <t>202124051643</t>
  </si>
  <si>
    <t>周婷</t>
  </si>
  <si>
    <t>202124051644</t>
  </si>
  <si>
    <t>黄雨菲</t>
  </si>
  <si>
    <t>202124051645</t>
  </si>
  <si>
    <t>郭淑敏</t>
  </si>
  <si>
    <t>202124051646</t>
  </si>
  <si>
    <t>202124051647</t>
  </si>
  <si>
    <t>李晴</t>
  </si>
  <si>
    <t>202124051648</t>
  </si>
  <si>
    <t>赖幸子</t>
  </si>
  <si>
    <t>202124051649</t>
  </si>
  <si>
    <t>吴琳纯</t>
  </si>
  <si>
    <t>202124051650</t>
  </si>
  <si>
    <t>佘宜晓</t>
  </si>
  <si>
    <t>202124051651</t>
  </si>
  <si>
    <t>郑蓉蓉</t>
  </si>
  <si>
    <t>202124051652</t>
  </si>
  <si>
    <t>杨烁璇</t>
  </si>
  <si>
    <t>202124051653</t>
  </si>
  <si>
    <t>陈雪娴</t>
  </si>
  <si>
    <t>202124051654</t>
  </si>
  <si>
    <t>幸颖怡</t>
  </si>
  <si>
    <t>202124051655</t>
  </si>
  <si>
    <t>甘艳君</t>
  </si>
  <si>
    <t>202124051656</t>
  </si>
  <si>
    <t>胡菲</t>
  </si>
  <si>
    <t>202124051657</t>
  </si>
  <si>
    <t>苏晓雯</t>
  </si>
  <si>
    <t>202124051658</t>
  </si>
  <si>
    <t>梁水玲</t>
  </si>
  <si>
    <t>202124051659</t>
  </si>
  <si>
    <t>苏江明</t>
  </si>
  <si>
    <t>202124051660</t>
  </si>
  <si>
    <t>古柔雨</t>
  </si>
  <si>
    <t>202124051661</t>
  </si>
  <si>
    <t>田哲戎</t>
  </si>
  <si>
    <t>202124051662</t>
  </si>
  <si>
    <t>唐一鸣</t>
  </si>
  <si>
    <t>202124051663</t>
  </si>
  <si>
    <t>杨喆</t>
  </si>
  <si>
    <t>202124051664</t>
  </si>
  <si>
    <t>李娜</t>
  </si>
  <si>
    <t>202124051665</t>
  </si>
  <si>
    <t>姚铭</t>
  </si>
  <si>
    <t>202124051666</t>
  </si>
  <si>
    <t>吴惠旋</t>
  </si>
  <si>
    <t>202124051701</t>
  </si>
  <si>
    <t>2021级中国语言文学类7班</t>
  </si>
  <si>
    <t>2021级汉语言文学7班</t>
  </si>
  <si>
    <t>危晶莹</t>
  </si>
  <si>
    <t>202124051702</t>
  </si>
  <si>
    <t>曾安岚</t>
  </si>
  <si>
    <t>202124051703</t>
  </si>
  <si>
    <t>曾佳琪</t>
  </si>
  <si>
    <t>202124051704</t>
  </si>
  <si>
    <t>张惠</t>
  </si>
  <si>
    <t>202124051705</t>
  </si>
  <si>
    <t>邱佳敏</t>
  </si>
  <si>
    <t>202124051706</t>
  </si>
  <si>
    <t>李昕</t>
  </si>
  <si>
    <t>202124051707</t>
  </si>
  <si>
    <t>陈馨</t>
  </si>
  <si>
    <t>202124051708</t>
  </si>
  <si>
    <t>陈琦</t>
  </si>
  <si>
    <t>202124051709</t>
  </si>
  <si>
    <t>王凌婕</t>
  </si>
  <si>
    <t>202124051710</t>
  </si>
  <si>
    <t>麦晓楠</t>
  </si>
  <si>
    <t>202124051711</t>
  </si>
  <si>
    <t>丁淑琪</t>
  </si>
  <si>
    <t>202124051712</t>
  </si>
  <si>
    <t>程婕</t>
  </si>
  <si>
    <t>202124051713</t>
  </si>
  <si>
    <t>曾铯宜</t>
  </si>
  <si>
    <t>202124051714</t>
  </si>
  <si>
    <t>邱文钰</t>
  </si>
  <si>
    <t>202124051715</t>
  </si>
  <si>
    <t>黄祉妍</t>
  </si>
  <si>
    <t>202124051716</t>
  </si>
  <si>
    <t>陈诗婷</t>
  </si>
  <si>
    <t>202124051717</t>
  </si>
  <si>
    <t>周欣妍</t>
  </si>
  <si>
    <t>202124051718</t>
  </si>
  <si>
    <t>林思敏</t>
  </si>
  <si>
    <t>202124051719</t>
  </si>
  <si>
    <t>邝颖怡</t>
  </si>
  <si>
    <t>202124051720</t>
  </si>
  <si>
    <t>林如然</t>
  </si>
  <si>
    <t>202124051721</t>
  </si>
  <si>
    <t>周骅昶</t>
  </si>
  <si>
    <t>202124051722</t>
  </si>
  <si>
    <t>杨水莹</t>
  </si>
  <si>
    <t>202124051723</t>
  </si>
  <si>
    <t>刘碧霞</t>
  </si>
  <si>
    <t>202124051724</t>
  </si>
  <si>
    <t>陈楚湘</t>
  </si>
  <si>
    <t>202124051725</t>
  </si>
  <si>
    <t>李可悦</t>
  </si>
  <si>
    <t>202124051726</t>
  </si>
  <si>
    <t>梁慧怡</t>
  </si>
  <si>
    <t>202124051727</t>
  </si>
  <si>
    <t>黄雅涵</t>
  </si>
  <si>
    <t>202124051728</t>
  </si>
  <si>
    <t>李晓敏</t>
  </si>
  <si>
    <t>202124051729</t>
  </si>
  <si>
    <t>卢颖妍</t>
  </si>
  <si>
    <t>202124051730</t>
  </si>
  <si>
    <t>徐婷婷</t>
  </si>
  <si>
    <t>202124051731</t>
  </si>
  <si>
    <t>麦锦花</t>
  </si>
  <si>
    <t>202124051732</t>
  </si>
  <si>
    <t>徐秀琼</t>
  </si>
  <si>
    <t>202124051733</t>
  </si>
  <si>
    <t>陆慧珍</t>
  </si>
  <si>
    <t>202124051734</t>
  </si>
  <si>
    <t>孔绮岚</t>
  </si>
  <si>
    <t>202124051735</t>
  </si>
  <si>
    <t>陈晓远</t>
  </si>
  <si>
    <t>202124051736</t>
  </si>
  <si>
    <t>林钰彦</t>
  </si>
  <si>
    <t>202124051737</t>
  </si>
  <si>
    <t>林芷莹</t>
  </si>
  <si>
    <t>202124051738</t>
  </si>
  <si>
    <t>卓钰欣</t>
  </si>
  <si>
    <t>202124051739</t>
  </si>
  <si>
    <t>郭颖熙</t>
  </si>
  <si>
    <t>202124051740</t>
  </si>
  <si>
    <t>陈柔</t>
  </si>
  <si>
    <t>202124051741</t>
  </si>
  <si>
    <t>岑浩</t>
  </si>
  <si>
    <t>202124051742</t>
  </si>
  <si>
    <t>何小汶</t>
  </si>
  <si>
    <t>202124051743</t>
  </si>
  <si>
    <t>张倍玮</t>
  </si>
  <si>
    <t>202124051744</t>
  </si>
  <si>
    <t>欧洋</t>
  </si>
  <si>
    <t>202124051745</t>
  </si>
  <si>
    <t>殷一帆</t>
  </si>
  <si>
    <t>202124051746</t>
  </si>
  <si>
    <t>陈俊玮</t>
  </si>
  <si>
    <t>202124051747</t>
  </si>
  <si>
    <t>刘嘉丽</t>
  </si>
  <si>
    <t>202124051748</t>
  </si>
  <si>
    <t>马月婷</t>
  </si>
  <si>
    <t>202124051750</t>
  </si>
  <si>
    <t>林钿</t>
  </si>
  <si>
    <t>202124051751</t>
  </si>
  <si>
    <t>黄佳宜</t>
  </si>
  <si>
    <t>202124051752</t>
  </si>
  <si>
    <t>杨文超</t>
  </si>
  <si>
    <t>202124051753</t>
  </si>
  <si>
    <t>廖美云</t>
  </si>
  <si>
    <t>202124051754</t>
  </si>
  <si>
    <t>张茵</t>
  </si>
  <si>
    <t>202124051755</t>
  </si>
  <si>
    <t>靳腾飞</t>
  </si>
  <si>
    <t>202124051756</t>
  </si>
  <si>
    <t>杨璐铭</t>
  </si>
  <si>
    <t>202124051757</t>
  </si>
  <si>
    <t>范瑶瑶</t>
  </si>
  <si>
    <t>202124051758</t>
  </si>
  <si>
    <t>周桂荣</t>
  </si>
  <si>
    <t>202124051759</t>
  </si>
  <si>
    <t>尕玛才仁</t>
  </si>
  <si>
    <t>202124051760</t>
  </si>
  <si>
    <t>马艺维</t>
  </si>
  <si>
    <t>202124051761</t>
  </si>
  <si>
    <t>潘育可</t>
  </si>
  <si>
    <t>202124051762</t>
  </si>
  <si>
    <t>石峰</t>
  </si>
  <si>
    <t>202124051763</t>
  </si>
  <si>
    <t>侯玉欣</t>
  </si>
  <si>
    <t>202124051764</t>
  </si>
  <si>
    <t>刘彤彤</t>
  </si>
  <si>
    <t>202124051765</t>
  </si>
  <si>
    <t>刘琪</t>
  </si>
  <si>
    <t>202124051766</t>
  </si>
  <si>
    <t>许紫欣</t>
  </si>
  <si>
    <t>202124051801</t>
  </si>
  <si>
    <t>2021级中国语言文学类8班</t>
  </si>
  <si>
    <t>2021级汉语言文学8班</t>
  </si>
  <si>
    <t>李晓君</t>
  </si>
  <si>
    <t>202124051802</t>
  </si>
  <si>
    <t>刘嘉琦</t>
  </si>
  <si>
    <t>202124051803</t>
  </si>
  <si>
    <t>吴佩雯</t>
  </si>
  <si>
    <t>202124051805</t>
  </si>
  <si>
    <t>王沁</t>
  </si>
  <si>
    <t>202124051806</t>
  </si>
  <si>
    <t>张晓敏</t>
  </si>
  <si>
    <t>202124051807</t>
  </si>
  <si>
    <t>关雅文</t>
  </si>
  <si>
    <t>202124051808</t>
  </si>
  <si>
    <t>刘蕾</t>
  </si>
  <si>
    <t>202124051809</t>
  </si>
  <si>
    <t>郭明惠</t>
  </si>
  <si>
    <t>202124051810</t>
  </si>
  <si>
    <t>郑心依</t>
  </si>
  <si>
    <t>202124051811</t>
  </si>
  <si>
    <t>郑佳韵</t>
  </si>
  <si>
    <t>202124051812</t>
  </si>
  <si>
    <t>沈晓璇</t>
  </si>
  <si>
    <t>202124051813</t>
  </si>
  <si>
    <t>周佳婷</t>
  </si>
  <si>
    <t>202124051814</t>
  </si>
  <si>
    <t>陈彤彤</t>
  </si>
  <si>
    <t>202124051815</t>
  </si>
  <si>
    <t>冯意雯</t>
  </si>
  <si>
    <t>202124051816</t>
  </si>
  <si>
    <t>潘思宇</t>
  </si>
  <si>
    <t>202124051817</t>
  </si>
  <si>
    <t>李芷欣</t>
  </si>
  <si>
    <t>202124051818</t>
  </si>
  <si>
    <t>刘芳</t>
  </si>
  <si>
    <t>202124051819</t>
  </si>
  <si>
    <t>周美廷</t>
  </si>
  <si>
    <t>202124051820</t>
  </si>
  <si>
    <t>梁欣蓉</t>
  </si>
  <si>
    <t>202124051821</t>
  </si>
  <si>
    <t>朱家宜</t>
  </si>
  <si>
    <t>202124051822</t>
  </si>
  <si>
    <t>孔美琳</t>
  </si>
  <si>
    <t>202124051823</t>
  </si>
  <si>
    <t>曾蕊</t>
  </si>
  <si>
    <t>202124051824</t>
  </si>
  <si>
    <t>钟凤丽</t>
  </si>
  <si>
    <t>202124051825</t>
  </si>
  <si>
    <t>谢诗源</t>
  </si>
  <si>
    <t>202124051826</t>
  </si>
  <si>
    <t>钟瑜</t>
  </si>
  <si>
    <t>202124051827</t>
  </si>
  <si>
    <t>何玫露</t>
  </si>
  <si>
    <t>202124051828</t>
  </si>
  <si>
    <t>阮裕佳</t>
  </si>
  <si>
    <t>202124051829</t>
  </si>
  <si>
    <t>杜苑君</t>
  </si>
  <si>
    <t>202124051830</t>
  </si>
  <si>
    <t>陈彦廷</t>
  </si>
  <si>
    <t>202124051831</t>
  </si>
  <si>
    <t>林碧钰</t>
  </si>
  <si>
    <t>202124051832</t>
  </si>
  <si>
    <t>高芷晴</t>
  </si>
  <si>
    <t>202124051833</t>
  </si>
  <si>
    <t>黎桐彤</t>
  </si>
  <si>
    <t>202124051834</t>
  </si>
  <si>
    <t>邹心裕</t>
  </si>
  <si>
    <t>202124051835</t>
  </si>
  <si>
    <t>杨晓彤</t>
  </si>
  <si>
    <t>202124051836</t>
  </si>
  <si>
    <t>闭红晔</t>
  </si>
  <si>
    <t>202124051837</t>
  </si>
  <si>
    <t>梁英子</t>
  </si>
  <si>
    <t>202124051838</t>
  </si>
  <si>
    <t>李佳钰</t>
  </si>
  <si>
    <t>202124051839</t>
  </si>
  <si>
    <t>王彤</t>
  </si>
  <si>
    <t>202124051840</t>
  </si>
  <si>
    <t>李依敏</t>
  </si>
  <si>
    <t>202124051841</t>
  </si>
  <si>
    <t>杨婷仪</t>
  </si>
  <si>
    <t>202124051842</t>
  </si>
  <si>
    <t>方树明</t>
  </si>
  <si>
    <t>202124051843</t>
  </si>
  <si>
    <t>杨卓锐</t>
  </si>
  <si>
    <t>202124051844</t>
  </si>
  <si>
    <t>钟思思</t>
  </si>
  <si>
    <t>202124051845</t>
  </si>
  <si>
    <t>黄紫淇</t>
  </si>
  <si>
    <t>202124051846</t>
  </si>
  <si>
    <t>何振铧</t>
  </si>
  <si>
    <t>202124051847</t>
  </si>
  <si>
    <t>陈权康</t>
  </si>
  <si>
    <t>202124051848</t>
  </si>
  <si>
    <t>甘秉润</t>
  </si>
  <si>
    <t>202124051849</t>
  </si>
  <si>
    <t>徐艺明</t>
  </si>
  <si>
    <t>202124051850</t>
  </si>
  <si>
    <t>聂翠琪</t>
  </si>
  <si>
    <t>202124051851</t>
  </si>
  <si>
    <t>梁锡怡</t>
  </si>
  <si>
    <t>202124051852</t>
  </si>
  <si>
    <t>陈树秋</t>
  </si>
  <si>
    <t>202124051853</t>
  </si>
  <si>
    <t>黄松宇</t>
  </si>
  <si>
    <t>202124051854</t>
  </si>
  <si>
    <t>张璐</t>
  </si>
  <si>
    <t>202124051855</t>
  </si>
  <si>
    <t>李佳慧</t>
  </si>
  <si>
    <t>202124051856</t>
  </si>
  <si>
    <t>杲文娟</t>
  </si>
  <si>
    <t>202124051857</t>
  </si>
  <si>
    <t>佟蕾蕾</t>
  </si>
  <si>
    <t>202124051858</t>
  </si>
  <si>
    <t>刘奕冉</t>
  </si>
  <si>
    <t>202124051859</t>
  </si>
  <si>
    <t>罗思璇</t>
  </si>
  <si>
    <t>202124051860</t>
  </si>
  <si>
    <t>张钧杰</t>
  </si>
  <si>
    <t>202124051861</t>
  </si>
  <si>
    <t>许思源</t>
  </si>
  <si>
    <t>202124051862</t>
  </si>
  <si>
    <t>薛梦媛</t>
  </si>
  <si>
    <t>202124051863</t>
  </si>
  <si>
    <t>贾芷筠</t>
  </si>
  <si>
    <t>202124051864</t>
  </si>
  <si>
    <t>马义腾</t>
  </si>
  <si>
    <t>202124051865</t>
  </si>
  <si>
    <t>王世伟</t>
  </si>
  <si>
    <t>202124051866</t>
  </si>
  <si>
    <t>梁祎乐</t>
  </si>
  <si>
    <t>2021级中国语言文学类9班</t>
  </si>
  <si>
    <t>2021级汉语言文学9班</t>
  </si>
  <si>
    <t>倪梓敏</t>
  </si>
  <si>
    <t>徐芷晴</t>
  </si>
  <si>
    <t>罗扬洋</t>
  </si>
  <si>
    <t>李子忆</t>
  </si>
  <si>
    <t>张诗维</t>
  </si>
  <si>
    <t>罗尹那</t>
  </si>
  <si>
    <t>郑文娟</t>
  </si>
  <si>
    <t>梁盈盈</t>
  </si>
  <si>
    <t>刘力菲</t>
  </si>
  <si>
    <t>石明月</t>
  </si>
  <si>
    <t>方珊</t>
  </si>
  <si>
    <t>黄元圆</t>
  </si>
  <si>
    <t>陈楚乔</t>
  </si>
  <si>
    <t>谢芷楠</t>
  </si>
  <si>
    <t>陈柯冰</t>
  </si>
  <si>
    <t>陈丽娜</t>
  </si>
  <si>
    <t>谢雨彤</t>
  </si>
  <si>
    <t>甄紫晴</t>
  </si>
  <si>
    <t>张梓蓉</t>
  </si>
  <si>
    <t>张琳</t>
  </si>
  <si>
    <t>许嘉轩</t>
  </si>
  <si>
    <t>欧梓瑜</t>
  </si>
  <si>
    <t>潘柳如</t>
  </si>
  <si>
    <t>陈小娟</t>
  </si>
  <si>
    <t>阮海婷</t>
  </si>
  <si>
    <t>林嘉慧</t>
  </si>
  <si>
    <t>曾星雨</t>
  </si>
  <si>
    <t>钟芷燕</t>
  </si>
  <si>
    <t>凌可心</t>
  </si>
  <si>
    <t>孔文静</t>
  </si>
  <si>
    <t>利佳淇</t>
  </si>
  <si>
    <t>蔡思婷</t>
  </si>
  <si>
    <t>黄秀莉</t>
  </si>
  <si>
    <t>何豫</t>
  </si>
  <si>
    <t>禤语嘉</t>
  </si>
  <si>
    <t>巫婧雯</t>
  </si>
  <si>
    <t>李婕</t>
  </si>
  <si>
    <t>胡已印</t>
  </si>
  <si>
    <t>冉丹丹</t>
  </si>
  <si>
    <t>关沛愉</t>
  </si>
  <si>
    <t>周晓婷</t>
  </si>
  <si>
    <t>曾钰莹</t>
  </si>
  <si>
    <t>沈佳佳</t>
  </si>
  <si>
    <t>史静敏</t>
  </si>
  <si>
    <t>林雪婷</t>
  </si>
  <si>
    <t>黄燕萍</t>
  </si>
  <si>
    <t>阮永任</t>
  </si>
  <si>
    <t>黄国庆</t>
  </si>
  <si>
    <t>曾超</t>
  </si>
  <si>
    <t>曾俊铭</t>
  </si>
  <si>
    <t>吴滨辉</t>
  </si>
  <si>
    <t>谭炎煜</t>
  </si>
  <si>
    <t>欧天荣</t>
  </si>
  <si>
    <t>林少敏</t>
  </si>
  <si>
    <t>熊浩明</t>
  </si>
  <si>
    <t>谢文疆</t>
  </si>
  <si>
    <t>张媛媛</t>
  </si>
  <si>
    <t>唐怡静</t>
  </si>
  <si>
    <t>措姆</t>
  </si>
  <si>
    <t>次仁德吉</t>
  </si>
  <si>
    <t>叶蓉豫</t>
  </si>
  <si>
    <t>扎西卓嘎</t>
  </si>
  <si>
    <t>杨梦玲</t>
  </si>
  <si>
    <t>202124023120</t>
  </si>
  <si>
    <t>2021级法学类1班</t>
  </si>
  <si>
    <t>2021级法学1班</t>
  </si>
  <si>
    <t>梁汝欣</t>
  </si>
  <si>
    <t>202124023103</t>
  </si>
  <si>
    <t>郑午妹</t>
  </si>
  <si>
    <t>202124023113</t>
  </si>
  <si>
    <t>张汇薪</t>
  </si>
  <si>
    <t>202124023142</t>
  </si>
  <si>
    <t>王婷婷</t>
  </si>
  <si>
    <t>202124023146</t>
  </si>
  <si>
    <t>邱炜</t>
  </si>
  <si>
    <t>202124023201</t>
  </si>
  <si>
    <t>2021级法学类2班</t>
  </si>
  <si>
    <t>魏抒节</t>
  </si>
  <si>
    <t>202124023130</t>
  </si>
  <si>
    <t>许家瑜</t>
  </si>
  <si>
    <t>202124023137</t>
  </si>
  <si>
    <t>姚璐</t>
  </si>
  <si>
    <t>202124023202</t>
  </si>
  <si>
    <t>钟明乐</t>
  </si>
  <si>
    <t>202124023125</t>
  </si>
  <si>
    <t>陈诗欣</t>
  </si>
  <si>
    <t>202124023203</t>
  </si>
  <si>
    <t>袁秀清</t>
  </si>
  <si>
    <t>202124023131</t>
  </si>
  <si>
    <t>陈舒瑶</t>
  </si>
  <si>
    <t>202124023204</t>
  </si>
  <si>
    <t>刘子然</t>
  </si>
  <si>
    <t>202124023205</t>
  </si>
  <si>
    <t>梁伟栋</t>
  </si>
  <si>
    <t>202124023206</t>
  </si>
  <si>
    <t>张惠媚</t>
  </si>
  <si>
    <t>202124023105</t>
  </si>
  <si>
    <t>梁思丽</t>
  </si>
  <si>
    <t>202124023117</t>
  </si>
  <si>
    <t>龙伊依</t>
  </si>
  <si>
    <t>202124023102</t>
  </si>
  <si>
    <t>陈子彤</t>
  </si>
  <si>
    <t>202124023118</t>
  </si>
  <si>
    <t>梁晓琪</t>
  </si>
  <si>
    <t>202124023123</t>
  </si>
  <si>
    <t>江雪婷</t>
  </si>
  <si>
    <t>202124023208</t>
  </si>
  <si>
    <t>蒋文慧</t>
  </si>
  <si>
    <t>202124023101</t>
  </si>
  <si>
    <t>魏烨纯</t>
  </si>
  <si>
    <t>202124023209</t>
  </si>
  <si>
    <t>李绍雨</t>
  </si>
  <si>
    <t>202124023108</t>
  </si>
  <si>
    <t>古慧绮</t>
  </si>
  <si>
    <t>202124023104</t>
  </si>
  <si>
    <t>郭利鸿</t>
  </si>
  <si>
    <t>202124023128</t>
  </si>
  <si>
    <t>欧晓婷</t>
  </si>
  <si>
    <t>202124023111</t>
  </si>
  <si>
    <t>李莉宁</t>
  </si>
  <si>
    <t>202124023211</t>
  </si>
  <si>
    <t>周易霖</t>
  </si>
  <si>
    <t>202124023119</t>
  </si>
  <si>
    <t>林烁妃</t>
  </si>
  <si>
    <t>202124023212</t>
  </si>
  <si>
    <t>谭莲青</t>
  </si>
  <si>
    <t>202124023141</t>
  </si>
  <si>
    <t>文诗语</t>
  </si>
  <si>
    <t>202124023213</t>
  </si>
  <si>
    <t>李筱雯</t>
  </si>
  <si>
    <t>202124023135</t>
  </si>
  <si>
    <t>刘丽莎</t>
  </si>
  <si>
    <t>202124023214</t>
  </si>
  <si>
    <t>官诗喻</t>
  </si>
  <si>
    <t>202124023215</t>
  </si>
  <si>
    <t>陈焯宏</t>
  </si>
  <si>
    <t>202124023216</t>
  </si>
  <si>
    <t>苏雯</t>
  </si>
  <si>
    <t>202124023217</t>
  </si>
  <si>
    <t>欧采怡</t>
  </si>
  <si>
    <t>202124023218</t>
  </si>
  <si>
    <t>辛欣琦</t>
  </si>
  <si>
    <t>202124023219</t>
  </si>
  <si>
    <t>郑祎铭</t>
  </si>
  <si>
    <t>202124023220</t>
  </si>
  <si>
    <t>袁子阳</t>
  </si>
  <si>
    <t>202124023110</t>
  </si>
  <si>
    <t>陈心怡</t>
  </si>
  <si>
    <t>202124023221</t>
  </si>
  <si>
    <t>何海怡</t>
  </si>
  <si>
    <t>202124023139</t>
  </si>
  <si>
    <t>蔡丰蔓</t>
  </si>
  <si>
    <t>202124023222</t>
  </si>
  <si>
    <t>覃思怡</t>
  </si>
  <si>
    <t>202124023121</t>
  </si>
  <si>
    <t>黄兰梅</t>
  </si>
  <si>
    <t>202124023223</t>
  </si>
  <si>
    <t>鄢欣</t>
  </si>
  <si>
    <t>202124023109</t>
  </si>
  <si>
    <t>骆惠珊</t>
  </si>
  <si>
    <t>202124023225</t>
  </si>
  <si>
    <t>王腾键</t>
  </si>
  <si>
    <t>202124023115</t>
  </si>
  <si>
    <t>张坤</t>
  </si>
  <si>
    <t>202124023226</t>
  </si>
  <si>
    <t>蔡明均</t>
  </si>
  <si>
    <t>202124023227</t>
  </si>
  <si>
    <t>谢晶晶</t>
  </si>
  <si>
    <t>202124023228</t>
  </si>
  <si>
    <t>吴燕芳</t>
  </si>
  <si>
    <t>202124023229</t>
  </si>
  <si>
    <t>郭佳儿</t>
  </si>
  <si>
    <t>202124023230</t>
  </si>
  <si>
    <t>唐曦</t>
  </si>
  <si>
    <t>202124023112</t>
  </si>
  <si>
    <t>郑芷莹</t>
  </si>
  <si>
    <t>202124023231</t>
  </si>
  <si>
    <t>罗晓敏</t>
  </si>
  <si>
    <t>202124023232</t>
  </si>
  <si>
    <t>崔嘉喜</t>
  </si>
  <si>
    <t>202124023233</t>
  </si>
  <si>
    <t>马嘉岚</t>
  </si>
  <si>
    <t>202124023234</t>
  </si>
  <si>
    <t>曹引平</t>
  </si>
  <si>
    <t>202124023148</t>
  </si>
  <si>
    <t>谢羽萱</t>
  </si>
  <si>
    <t>202124023248</t>
  </si>
  <si>
    <t>汪怡萱</t>
  </si>
  <si>
    <t>202124023250</t>
  </si>
  <si>
    <t>卞相懿</t>
  </si>
  <si>
    <t>202124023251</t>
  </si>
  <si>
    <t>吴雨玲</t>
  </si>
  <si>
    <t>202124023421</t>
  </si>
  <si>
    <t>2021级法学类4班</t>
  </si>
  <si>
    <t>2021级法学2班</t>
  </si>
  <si>
    <t>林暖洋</t>
  </si>
  <si>
    <t>202124023438</t>
  </si>
  <si>
    <t>林迅</t>
  </si>
  <si>
    <t>202124023414</t>
  </si>
  <si>
    <t>张颍芳</t>
  </si>
  <si>
    <t>202124023446</t>
  </si>
  <si>
    <t>蔡秋炎</t>
  </si>
  <si>
    <t>202124023436</t>
  </si>
  <si>
    <t>202124023418</t>
  </si>
  <si>
    <t>李俊洋</t>
  </si>
  <si>
    <t>202124023447</t>
  </si>
  <si>
    <t>杨凤姿</t>
  </si>
  <si>
    <t>202124023422</t>
  </si>
  <si>
    <t>李洁莹</t>
  </si>
  <si>
    <t>202124023434</t>
  </si>
  <si>
    <t>莫秋灵</t>
  </si>
  <si>
    <t>202124023431</t>
  </si>
  <si>
    <t>秦嘉钰</t>
  </si>
  <si>
    <t>202124023407</t>
  </si>
  <si>
    <t>蔡子炫</t>
  </si>
  <si>
    <t>202124023440</t>
  </si>
  <si>
    <t>黄林鑫</t>
  </si>
  <si>
    <t>202124023430</t>
  </si>
  <si>
    <t>赵威</t>
  </si>
  <si>
    <t>202124023406</t>
  </si>
  <si>
    <t>吴欣茹</t>
  </si>
  <si>
    <t>202124023433</t>
  </si>
  <si>
    <t>王玉婷</t>
  </si>
  <si>
    <t>202124023409</t>
  </si>
  <si>
    <t>肖新振</t>
  </si>
  <si>
    <t>202124023435</t>
  </si>
  <si>
    <t>黄凯权</t>
  </si>
  <si>
    <t>202124023423</t>
  </si>
  <si>
    <t>向琳钧</t>
  </si>
  <si>
    <t>202124023417</t>
  </si>
  <si>
    <t>姚宇婕</t>
  </si>
  <si>
    <t>202124023410</t>
  </si>
  <si>
    <t>林泳清</t>
  </si>
  <si>
    <t>202124023428</t>
  </si>
  <si>
    <t>梁琼文</t>
  </si>
  <si>
    <t>202124023424</t>
  </si>
  <si>
    <t>熊雨</t>
  </si>
  <si>
    <t>202124023441</t>
  </si>
  <si>
    <t>赖思怡</t>
  </si>
  <si>
    <t>202124023408</t>
  </si>
  <si>
    <t>姚娟楠</t>
  </si>
  <si>
    <t>202124023411</t>
  </si>
  <si>
    <t>莫天铭</t>
  </si>
  <si>
    <t>202124023425</t>
  </si>
  <si>
    <t>周月儿</t>
  </si>
  <si>
    <t>刘兴正</t>
  </si>
  <si>
    <t>202124023449</t>
  </si>
  <si>
    <t>安泽禹</t>
  </si>
  <si>
    <t>202124023450</t>
  </si>
  <si>
    <t>李鑫</t>
  </si>
  <si>
    <t>202124023331</t>
  </si>
  <si>
    <t>2021级法学类3班</t>
  </si>
  <si>
    <t>黄雅平</t>
  </si>
  <si>
    <t>202124023315</t>
  </si>
  <si>
    <t>钟玉坚</t>
  </si>
  <si>
    <t>202124023323</t>
  </si>
  <si>
    <t>朱栩瑶</t>
  </si>
  <si>
    <t>202124023347</t>
  </si>
  <si>
    <t>钟思敏</t>
  </si>
  <si>
    <t>202124023305</t>
  </si>
  <si>
    <t>庄晓琪</t>
  </si>
  <si>
    <t>202124023312</t>
  </si>
  <si>
    <t>梁倩潼</t>
  </si>
  <si>
    <t>202124023304</t>
  </si>
  <si>
    <t>戴怡香</t>
  </si>
  <si>
    <t>202124023302</t>
  </si>
  <si>
    <t>郭晓妍</t>
  </si>
  <si>
    <t>202124023307</t>
  </si>
  <si>
    <t>陈美琪</t>
  </si>
  <si>
    <t>202124023321</t>
  </si>
  <si>
    <t>刘晓雪</t>
  </si>
  <si>
    <t>202124023337</t>
  </si>
  <si>
    <t>刘盈盈</t>
  </si>
  <si>
    <t>202124023336</t>
  </si>
  <si>
    <t>周至锐</t>
  </si>
  <si>
    <t>202124023322</t>
  </si>
  <si>
    <t>翁佳艺</t>
  </si>
  <si>
    <t>202124023314</t>
  </si>
  <si>
    <t>方紫欣</t>
  </si>
  <si>
    <t>202124023343</t>
  </si>
  <si>
    <t>林钰梅</t>
  </si>
  <si>
    <t>202124023326</t>
  </si>
  <si>
    <t>许源胜</t>
  </si>
  <si>
    <t>202124023317</t>
  </si>
  <si>
    <t>许蓝</t>
  </si>
  <si>
    <t>202124023310</t>
  </si>
  <si>
    <t>李梦双</t>
  </si>
  <si>
    <t>202124023303</t>
  </si>
  <si>
    <t>符耀冠</t>
  </si>
  <si>
    <t>202124023320</t>
  </si>
  <si>
    <t>徐彬彬</t>
  </si>
  <si>
    <t>202124023313</t>
  </si>
  <si>
    <t>骆嘉皓</t>
  </si>
  <si>
    <t>202124023332</t>
  </si>
  <si>
    <t>林永杰</t>
  </si>
  <si>
    <t>202124023341</t>
  </si>
  <si>
    <t>黄镓瑶</t>
  </si>
  <si>
    <t>202124023334</t>
  </si>
  <si>
    <t>陈子蕙</t>
  </si>
  <si>
    <t>202124023309</t>
  </si>
  <si>
    <t>王雯艳</t>
  </si>
  <si>
    <t>202124023346</t>
  </si>
  <si>
    <t>黄建辉</t>
  </si>
  <si>
    <t>202124023335</t>
  </si>
  <si>
    <t>李钰琪</t>
  </si>
  <si>
    <t>202124023338</t>
  </si>
  <si>
    <t>廖家宝</t>
  </si>
  <si>
    <t>202124023327</t>
  </si>
  <si>
    <t>卓丹纯</t>
  </si>
  <si>
    <t>202124023316</t>
  </si>
  <si>
    <t>白余裕</t>
  </si>
  <si>
    <t>202124023349</t>
  </si>
  <si>
    <t>陈巧棋</t>
  </si>
  <si>
    <t>202124023339</t>
  </si>
  <si>
    <t>徐冰瑞</t>
  </si>
  <si>
    <t>202124023348</t>
  </si>
  <si>
    <t>唐子欣</t>
  </si>
  <si>
    <t>202124023529</t>
  </si>
  <si>
    <t>2021级法学类5班</t>
  </si>
  <si>
    <t>2021级法学3班</t>
  </si>
  <si>
    <t>高丕林</t>
  </si>
  <si>
    <t>202124023624</t>
  </si>
  <si>
    <t>2021级法学类6班</t>
  </si>
  <si>
    <t>魏典典</t>
  </si>
  <si>
    <t>202124023512</t>
  </si>
  <si>
    <t>马婷婷</t>
  </si>
  <si>
    <t>徐瑞霞</t>
  </si>
  <si>
    <t>202124023628</t>
  </si>
  <si>
    <t>卢悦</t>
  </si>
  <si>
    <t>202124023605</t>
  </si>
  <si>
    <t>黄汝漫</t>
  </si>
  <si>
    <t>202124023527</t>
  </si>
  <si>
    <t>吕晓瑄</t>
  </si>
  <si>
    <t>202124023537</t>
  </si>
  <si>
    <t>李嘉怡</t>
  </si>
  <si>
    <t>202124023514</t>
  </si>
  <si>
    <t>曾韦霖</t>
  </si>
  <si>
    <t>202124023613</t>
  </si>
  <si>
    <t>许燕婷</t>
  </si>
  <si>
    <t>202124023528</t>
  </si>
  <si>
    <t>钟靖雯</t>
  </si>
  <si>
    <t>202124023645</t>
  </si>
  <si>
    <t>梁之颖</t>
  </si>
  <si>
    <t>202124023623</t>
  </si>
  <si>
    <t>邱雪敏</t>
  </si>
  <si>
    <t>202124023533</t>
  </si>
  <si>
    <t>胡星雨</t>
  </si>
  <si>
    <t>202124023531</t>
  </si>
  <si>
    <t>赖恩琪</t>
  </si>
  <si>
    <t>202124023526</t>
  </si>
  <si>
    <t>吕奇蔓</t>
  </si>
  <si>
    <t>202124023517</t>
  </si>
  <si>
    <t>李欣</t>
  </si>
  <si>
    <t>202124023511</t>
  </si>
  <si>
    <t>陈娟</t>
  </si>
  <si>
    <t>202124023626</t>
  </si>
  <si>
    <t>王思懿</t>
  </si>
  <si>
    <t>202124023647</t>
  </si>
  <si>
    <t>陈倩怡</t>
  </si>
  <si>
    <t>202124023629</t>
  </si>
  <si>
    <t>杨若冰</t>
  </si>
  <si>
    <t>202124023617</t>
  </si>
  <si>
    <t>方春霞</t>
  </si>
  <si>
    <t>202124023633</t>
  </si>
  <si>
    <t>许锦英</t>
  </si>
  <si>
    <t>202124023608</t>
  </si>
  <si>
    <t>刘于霆</t>
  </si>
  <si>
    <t>202124023627</t>
  </si>
  <si>
    <t>林妍琳</t>
  </si>
  <si>
    <t>202124023611</t>
  </si>
  <si>
    <t>黄诗琦</t>
  </si>
  <si>
    <t>202124023634</t>
  </si>
  <si>
    <t>周怡</t>
  </si>
  <si>
    <t>202124023536</t>
  </si>
  <si>
    <t>黄楚滨</t>
  </si>
  <si>
    <t>202124023609</t>
  </si>
  <si>
    <t>陈锶妍</t>
  </si>
  <si>
    <t>202124023532</t>
  </si>
  <si>
    <t>黄凯怡</t>
  </si>
  <si>
    <t>202124023515</t>
  </si>
  <si>
    <t>吴诗铄</t>
  </si>
  <si>
    <t>202124023636</t>
  </si>
  <si>
    <t>吴金</t>
  </si>
  <si>
    <t>202124023646</t>
  </si>
  <si>
    <t>杨郅郁</t>
  </si>
  <si>
    <t>202124023542</t>
  </si>
  <si>
    <t>黄家衡</t>
  </si>
  <si>
    <t>202124023643</t>
  </si>
  <si>
    <t>何吉平</t>
  </si>
  <si>
    <t>202124023632</t>
  </si>
  <si>
    <t>伍银仪</t>
  </si>
  <si>
    <t>202124023616</t>
  </si>
  <si>
    <t>成喆琳</t>
  </si>
  <si>
    <t>202124023510</t>
  </si>
  <si>
    <t>游畅</t>
  </si>
  <si>
    <t>202124023518</t>
  </si>
  <si>
    <t>吴魏</t>
  </si>
  <si>
    <t>202124023545</t>
  </si>
  <si>
    <t>黄君铃</t>
  </si>
  <si>
    <t>202124023538</t>
  </si>
  <si>
    <t>聂俊承</t>
  </si>
  <si>
    <t>202124023614</t>
  </si>
  <si>
    <t>王谙煦橼</t>
  </si>
  <si>
    <t>202124023601</t>
  </si>
  <si>
    <t>朱坤亮</t>
  </si>
  <si>
    <t>202124023543</t>
  </si>
  <si>
    <t>林贝儿</t>
  </si>
  <si>
    <t>202124023635</t>
  </si>
  <si>
    <t>刘宝琪</t>
  </si>
  <si>
    <t>202124023606</t>
  </si>
  <si>
    <t>洪嘉琪</t>
  </si>
  <si>
    <t>202124023603</t>
  </si>
  <si>
    <t>邹颖琦</t>
  </si>
  <si>
    <t>202124023637</t>
  </si>
  <si>
    <t>羊冕定</t>
  </si>
  <si>
    <t>202124023644</t>
  </si>
  <si>
    <t>易名扬</t>
  </si>
  <si>
    <t>202124023547</t>
  </si>
  <si>
    <t>蓝宇</t>
  </si>
  <si>
    <t>202124023521</t>
  </si>
  <si>
    <t>吴依婷</t>
  </si>
  <si>
    <t>202124023615</t>
  </si>
  <si>
    <t>张妍玥</t>
  </si>
  <si>
    <t>202124023523</t>
  </si>
  <si>
    <t>周嘉俊</t>
  </si>
  <si>
    <t>202124023641</t>
  </si>
  <si>
    <t>林佳仪</t>
  </si>
  <si>
    <t>202124023534</t>
  </si>
  <si>
    <t>文慧楹</t>
  </si>
  <si>
    <t>202124023544</t>
  </si>
  <si>
    <t>宋晔彤</t>
  </si>
  <si>
    <t>202124023549</t>
  </si>
  <si>
    <t>曾怡</t>
  </si>
  <si>
    <t>202124023519</t>
  </si>
  <si>
    <t>陈妍宇</t>
  </si>
  <si>
    <t>202124023550</t>
  </si>
  <si>
    <t>吴恩铭</t>
  </si>
  <si>
    <t>202124023525</t>
  </si>
  <si>
    <t>孟泽栋</t>
  </si>
  <si>
    <t>202124023650</t>
  </si>
  <si>
    <t>王思睿</t>
  </si>
  <si>
    <t>202124023802</t>
  </si>
  <si>
    <t>2021级法学类8班</t>
  </si>
  <si>
    <t>2021级法学4班</t>
  </si>
  <si>
    <t>冯睿</t>
  </si>
  <si>
    <t>202124023725</t>
  </si>
  <si>
    <t>2021级法学类7班</t>
  </si>
  <si>
    <t>王翎兮</t>
  </si>
  <si>
    <t>202124023745</t>
  </si>
  <si>
    <t>蔡梓然</t>
  </si>
  <si>
    <t>202124023835</t>
  </si>
  <si>
    <t>张乐怡</t>
  </si>
  <si>
    <t>202124023833</t>
  </si>
  <si>
    <t>戴美玉</t>
  </si>
  <si>
    <t>202124023842</t>
  </si>
  <si>
    <t>刘幸琳</t>
  </si>
  <si>
    <t>202124023804</t>
  </si>
  <si>
    <t>刘炀昕</t>
  </si>
  <si>
    <t>202124023744</t>
  </si>
  <si>
    <t>何冬萍</t>
  </si>
  <si>
    <t>202124023728</t>
  </si>
  <si>
    <t>杨佳敏</t>
  </si>
  <si>
    <t>202124023836</t>
  </si>
  <si>
    <t>谢晓雪</t>
  </si>
  <si>
    <t>202124023710</t>
  </si>
  <si>
    <t>李梓欢</t>
  </si>
  <si>
    <t>202124023723</t>
  </si>
  <si>
    <t>李芷晴</t>
  </si>
  <si>
    <t>202124023844</t>
  </si>
  <si>
    <t>张涵</t>
  </si>
  <si>
    <t>202124023713</t>
  </si>
  <si>
    <t>陈炜意</t>
  </si>
  <si>
    <t>202124023843</t>
  </si>
  <si>
    <t>贺熊梓瑶</t>
  </si>
  <si>
    <t>202124023701</t>
  </si>
  <si>
    <t>蔡东霞</t>
  </si>
  <si>
    <t>202124023722</t>
  </si>
  <si>
    <t>蔡秀丽</t>
  </si>
  <si>
    <t>202124023808</t>
  </si>
  <si>
    <t>梁嘉仪</t>
  </si>
  <si>
    <t>202124023818</t>
  </si>
  <si>
    <t>叶晓琪</t>
  </si>
  <si>
    <t>202124023829</t>
  </si>
  <si>
    <t>涂莹莹</t>
  </si>
  <si>
    <t>202124023832</t>
  </si>
  <si>
    <t>梁腾月</t>
  </si>
  <si>
    <t>202124023826</t>
  </si>
  <si>
    <t>何秋仪</t>
  </si>
  <si>
    <t>202124023822</t>
  </si>
  <si>
    <t>郑娴</t>
  </si>
  <si>
    <t>202124023732</t>
  </si>
  <si>
    <t>李彩銮</t>
  </si>
  <si>
    <t>202124023834</t>
  </si>
  <si>
    <t>丁冬</t>
  </si>
  <si>
    <t>202124023741</t>
  </si>
  <si>
    <t>梁宝雯</t>
  </si>
  <si>
    <t>202124023743</t>
  </si>
  <si>
    <t>徐子怡</t>
  </si>
  <si>
    <t>202124023828</t>
  </si>
  <si>
    <t>唐世杰</t>
  </si>
  <si>
    <t>202124023816</t>
  </si>
  <si>
    <t>朱欣</t>
  </si>
  <si>
    <t>202124023815</t>
  </si>
  <si>
    <t>张晓娴</t>
  </si>
  <si>
    <t>202124023820</t>
  </si>
  <si>
    <t>张可蓉</t>
  </si>
  <si>
    <t>202124023823</t>
  </si>
  <si>
    <t>何思欣</t>
  </si>
  <si>
    <t>202124023706</t>
  </si>
  <si>
    <t>潘如霞</t>
  </si>
  <si>
    <t>202124023714</t>
  </si>
  <si>
    <t>关海蓝</t>
  </si>
  <si>
    <t>202124023716</t>
  </si>
  <si>
    <t>袁莉</t>
  </si>
  <si>
    <t>202124023827</t>
  </si>
  <si>
    <t>詹泽仪</t>
  </si>
  <si>
    <t>202124023712</t>
  </si>
  <si>
    <t>黄煊</t>
  </si>
  <si>
    <t>202124023711</t>
  </si>
  <si>
    <t>韦美君</t>
  </si>
  <si>
    <t>202124023734</t>
  </si>
  <si>
    <t>梁子泳</t>
  </si>
  <si>
    <t>202124023805</t>
  </si>
  <si>
    <t>李航辉</t>
  </si>
  <si>
    <t>202124023813</t>
  </si>
  <si>
    <t>吕宏杰</t>
  </si>
  <si>
    <t>202124023824</t>
  </si>
  <si>
    <t>苏益凡</t>
  </si>
  <si>
    <t>202124023806</t>
  </si>
  <si>
    <t>陈灿标</t>
  </si>
  <si>
    <t>202124023838</t>
  </si>
  <si>
    <t>谭雅盈</t>
  </si>
  <si>
    <t>202124023746</t>
  </si>
  <si>
    <t>陈梧旗</t>
  </si>
  <si>
    <t>202124023719</t>
  </si>
  <si>
    <t>甄钊滢</t>
  </si>
  <si>
    <t>202124023817</t>
  </si>
  <si>
    <t>康永鹏</t>
  </si>
  <si>
    <t>202124023748</t>
  </si>
  <si>
    <t>刘斯雅</t>
  </si>
  <si>
    <t>202124023736</t>
  </si>
  <si>
    <t>黄贵</t>
  </si>
  <si>
    <t>202124023720</t>
  </si>
  <si>
    <t>潘秀铃</t>
  </si>
  <si>
    <t>202124023709</t>
  </si>
  <si>
    <t>仇伟权</t>
  </si>
  <si>
    <t>202124023740</t>
  </si>
  <si>
    <t>张鸿辉</t>
  </si>
  <si>
    <t>202124023742</t>
  </si>
  <si>
    <t>邵昱程</t>
  </si>
  <si>
    <t>202124023702</t>
  </si>
  <si>
    <t>叶政欣</t>
  </si>
  <si>
    <t>202124023705</t>
  </si>
  <si>
    <t>宿晓萌</t>
  </si>
  <si>
    <t>202124023849</t>
  </si>
  <si>
    <t>邱蓝天</t>
  </si>
  <si>
    <t>202124023738</t>
  </si>
  <si>
    <t>岳星星</t>
  </si>
  <si>
    <t>202124023749</t>
  </si>
  <si>
    <t>潘锦泮</t>
  </si>
  <si>
    <t>202124023721</t>
  </si>
  <si>
    <t>苏诗媛</t>
  </si>
  <si>
    <t>202124023739</t>
  </si>
  <si>
    <t>程一航</t>
  </si>
  <si>
    <t>202124023730</t>
  </si>
  <si>
    <t>卢苇笛</t>
  </si>
  <si>
    <t>202124023715</t>
  </si>
  <si>
    <t>谢海怡</t>
  </si>
  <si>
    <t>202124023107</t>
  </si>
  <si>
    <t>2021级法学5班</t>
  </si>
  <si>
    <t>刘金婵</t>
  </si>
  <si>
    <t>202124023124</t>
  </si>
  <si>
    <t>华世豪</t>
  </si>
  <si>
    <t>202124023147</t>
  </si>
  <si>
    <t>林川熙</t>
  </si>
  <si>
    <t>202124023405</t>
  </si>
  <si>
    <t>黎可欣</t>
  </si>
  <si>
    <t>202124023419</t>
  </si>
  <si>
    <t>梁智妍</t>
  </si>
  <si>
    <t>202124023426</t>
  </si>
  <si>
    <t>曹瑜慧</t>
  </si>
  <si>
    <t>202124023507</t>
  </si>
  <si>
    <t>许梦秋</t>
  </si>
  <si>
    <t>202124023508</t>
  </si>
  <si>
    <t>吴丽海</t>
  </si>
  <si>
    <t>202124023516</t>
  </si>
  <si>
    <t>陈文凤</t>
  </si>
  <si>
    <t>202124023801</t>
  </si>
  <si>
    <t>张惠璇</t>
  </si>
  <si>
    <t>202124023840</t>
  </si>
  <si>
    <t>温楠</t>
  </si>
  <si>
    <t>202124023846</t>
  </si>
  <si>
    <t>周宇哲</t>
  </si>
  <si>
    <t>202124023901</t>
  </si>
  <si>
    <t>2021级法学类9班</t>
  </si>
  <si>
    <t>阮靖凯</t>
  </si>
  <si>
    <t>202124023902</t>
  </si>
  <si>
    <t>曾颖茵</t>
  </si>
  <si>
    <t>202124023905</t>
  </si>
  <si>
    <t>林静茵</t>
  </si>
  <si>
    <t>202124023908</t>
  </si>
  <si>
    <t>王佳峰</t>
  </si>
  <si>
    <t>202124023909</t>
  </si>
  <si>
    <t>黄蔼莹</t>
  </si>
  <si>
    <t>202124023911</t>
  </si>
  <si>
    <t>邓宝栅</t>
  </si>
  <si>
    <t>202124023912</t>
  </si>
  <si>
    <t>黄靖平</t>
  </si>
  <si>
    <t>202124023913</t>
  </si>
  <si>
    <t>李美婷</t>
  </si>
  <si>
    <t>202124023915</t>
  </si>
  <si>
    <t>苏天睿</t>
  </si>
  <si>
    <t>202124023916</t>
  </si>
  <si>
    <t>吴淑华</t>
  </si>
  <si>
    <t>202124023917</t>
  </si>
  <si>
    <t>陈碧霞</t>
  </si>
  <si>
    <t>202124023919</t>
  </si>
  <si>
    <t>宁永乐</t>
  </si>
  <si>
    <t>202124023921</t>
  </si>
  <si>
    <t>伍敏华</t>
  </si>
  <si>
    <t>202124023922</t>
  </si>
  <si>
    <t>黄嘉烨</t>
  </si>
  <si>
    <t>202124023923</t>
  </si>
  <si>
    <t>陈嘉骏</t>
  </si>
  <si>
    <t>202124023924</t>
  </si>
  <si>
    <t>黄美怡</t>
  </si>
  <si>
    <t>202124023925</t>
  </si>
  <si>
    <t>叶羽馨</t>
  </si>
  <si>
    <t>202124023926</t>
  </si>
  <si>
    <t>詹雯靖</t>
  </si>
  <si>
    <t>202124023929</t>
  </si>
  <si>
    <t>刘晓蕴</t>
  </si>
  <si>
    <t>202124023930</t>
  </si>
  <si>
    <t>202124023931</t>
  </si>
  <si>
    <t>梁子悦</t>
  </si>
  <si>
    <t>202124023932</t>
  </si>
  <si>
    <t>王林坤</t>
  </si>
  <si>
    <t>202124023933</t>
  </si>
  <si>
    <t>陈湘敏</t>
  </si>
  <si>
    <t>202124023936</t>
  </si>
  <si>
    <t>曾俊权</t>
  </si>
  <si>
    <t>202124023937</t>
  </si>
  <si>
    <t>林诗茵</t>
  </si>
  <si>
    <t>202124023938</t>
  </si>
  <si>
    <t>孔进宇</t>
  </si>
  <si>
    <t>202124023940</t>
  </si>
  <si>
    <t>陈曙</t>
  </si>
  <si>
    <t>202124023942</t>
  </si>
  <si>
    <t>张云超</t>
  </si>
  <si>
    <t>202124023944</t>
  </si>
  <si>
    <t>赖存倩</t>
  </si>
  <si>
    <t>202124023945</t>
  </si>
  <si>
    <t>舒沁雅</t>
  </si>
  <si>
    <t>202124023946</t>
  </si>
  <si>
    <t>蒲萧</t>
  </si>
  <si>
    <t>202124023950</t>
  </si>
  <si>
    <t>叶渟渟</t>
  </si>
  <si>
    <t>202124023127</t>
  </si>
  <si>
    <t>2021级知识产权1班</t>
  </si>
  <si>
    <t>谢金荣</t>
  </si>
  <si>
    <t>202124023106</t>
  </si>
  <si>
    <t>何婉盈</t>
  </si>
  <si>
    <t>202124023122</t>
  </si>
  <si>
    <t>黄柳恺</t>
  </si>
  <si>
    <t>202124023129</t>
  </si>
  <si>
    <t>朱丽榆</t>
  </si>
  <si>
    <t>202124023138</t>
  </si>
  <si>
    <t>林资皓</t>
  </si>
  <si>
    <t>202124023144</t>
  </si>
  <si>
    <t>陈锴</t>
  </si>
  <si>
    <t>202124023126</t>
  </si>
  <si>
    <t>卢志伟</t>
  </si>
  <si>
    <t>202124023136</t>
  </si>
  <si>
    <t>李心怡</t>
  </si>
  <si>
    <t>202124023116</t>
  </si>
  <si>
    <t>陈耿杰</t>
  </si>
  <si>
    <t>202124023114</t>
  </si>
  <si>
    <t>罗世睿</t>
  </si>
  <si>
    <t>202124023132</t>
  </si>
  <si>
    <t>孙伟钊</t>
  </si>
  <si>
    <t>202124023133</t>
  </si>
  <si>
    <t>黄耀</t>
  </si>
  <si>
    <t>202124023134</t>
  </si>
  <si>
    <t>高千翔</t>
  </si>
  <si>
    <t>202124023143</t>
  </si>
  <si>
    <t>张馨月</t>
  </si>
  <si>
    <t>202124023149</t>
  </si>
  <si>
    <t>韩金峰</t>
  </si>
  <si>
    <t>202124023145</t>
  </si>
  <si>
    <t>徐昱峰</t>
  </si>
  <si>
    <t>202124023150</t>
  </si>
  <si>
    <t>胡洪瑜</t>
  </si>
  <si>
    <t>202124023151</t>
  </si>
  <si>
    <t>陈偲</t>
  </si>
  <si>
    <t>202124023207</t>
  </si>
  <si>
    <t>黎正蕾</t>
  </si>
  <si>
    <t>202124023210</t>
  </si>
  <si>
    <t>唐钰琪</t>
  </si>
  <si>
    <t>202124023224</t>
  </si>
  <si>
    <t>黄钰雯</t>
  </si>
  <si>
    <t>202124023235</t>
  </si>
  <si>
    <t>陈俊鹏</t>
  </si>
  <si>
    <t>202124023236</t>
  </si>
  <si>
    <t>温坤霖</t>
  </si>
  <si>
    <t>202124023237</t>
  </si>
  <si>
    <t>何杰明</t>
  </si>
  <si>
    <t>202124023238</t>
  </si>
  <si>
    <t>苏洁嫦</t>
  </si>
  <si>
    <t>202124023239</t>
  </si>
  <si>
    <t>周婉</t>
  </si>
  <si>
    <t>202124023240</t>
  </si>
  <si>
    <t>吴乾德</t>
  </si>
  <si>
    <t>202124023241</t>
  </si>
  <si>
    <t>蔡子睿</t>
  </si>
  <si>
    <t>202124023242</t>
  </si>
  <si>
    <t>王位都</t>
  </si>
  <si>
    <t>202124023243</t>
  </si>
  <si>
    <t>丁文翰</t>
  </si>
  <si>
    <t>202124023244</t>
  </si>
  <si>
    <t>刘英换</t>
  </si>
  <si>
    <t>202124023245</t>
  </si>
  <si>
    <t>许涵瑜</t>
  </si>
  <si>
    <t>202124023246</t>
  </si>
  <si>
    <t>何春青</t>
  </si>
  <si>
    <t>202124023247</t>
  </si>
  <si>
    <t>谢范阳</t>
  </si>
  <si>
    <t>202124023249</t>
  </si>
  <si>
    <t>李懿</t>
  </si>
  <si>
    <t>202124023301</t>
  </si>
  <si>
    <t>徐可馨</t>
  </si>
  <si>
    <t>202124023318</t>
  </si>
  <si>
    <t>李晓欣</t>
  </si>
  <si>
    <t>202124023340</t>
  </si>
  <si>
    <t>郭映彤</t>
  </si>
  <si>
    <t>202124023306</t>
  </si>
  <si>
    <t>黎春伶</t>
  </si>
  <si>
    <t>202124023311</t>
  </si>
  <si>
    <t>张阳杨</t>
  </si>
  <si>
    <t>202124023333</t>
  </si>
  <si>
    <t>钟涛</t>
  </si>
  <si>
    <t>202124023329</t>
  </si>
  <si>
    <t>蔡坤余</t>
  </si>
  <si>
    <t>202124023319</t>
  </si>
  <si>
    <t>陈华富</t>
  </si>
  <si>
    <t>202124023325</t>
  </si>
  <si>
    <t>黎小钰</t>
  </si>
  <si>
    <t>202124023324</t>
  </si>
  <si>
    <t>王双双</t>
  </si>
  <si>
    <t>202124023345</t>
  </si>
  <si>
    <t>李营</t>
  </si>
  <si>
    <t>202124023328</t>
  </si>
  <si>
    <t>赖钰枚</t>
  </si>
  <si>
    <t>202124023308</t>
  </si>
  <si>
    <t>罗泽明</t>
  </si>
  <si>
    <t>202124023342</t>
  </si>
  <si>
    <t>汤嘉欣</t>
  </si>
  <si>
    <t>202124023330</t>
  </si>
  <si>
    <t>邓永华</t>
  </si>
  <si>
    <t>202124023344</t>
  </si>
  <si>
    <t>李沐泽</t>
  </si>
  <si>
    <t>202124023350</t>
  </si>
  <si>
    <t>何梓敏</t>
  </si>
  <si>
    <t>202124023437</t>
  </si>
  <si>
    <t>2021级知识产权2班</t>
  </si>
  <si>
    <t>王芊虹</t>
  </si>
  <si>
    <t>202124023427</t>
  </si>
  <si>
    <t>林陈欣</t>
  </si>
  <si>
    <t>202124023412</t>
  </si>
  <si>
    <t>曾倩华</t>
  </si>
  <si>
    <t>202124023404</t>
  </si>
  <si>
    <t>陈锡贤</t>
  </si>
  <si>
    <t>202124023439</t>
  </si>
  <si>
    <t>林佳婷</t>
  </si>
  <si>
    <t>202124023413</t>
  </si>
  <si>
    <t>王佳琪</t>
  </si>
  <si>
    <t>202124023416</t>
  </si>
  <si>
    <t>郭巧伦</t>
  </si>
  <si>
    <t>202124023429</t>
  </si>
  <si>
    <t>林伟莉</t>
  </si>
  <si>
    <t>202124023403</t>
  </si>
  <si>
    <t>林彦淇</t>
  </si>
  <si>
    <t>202124023443</t>
  </si>
  <si>
    <t>陈昊萌</t>
  </si>
  <si>
    <t>202124023442</t>
  </si>
  <si>
    <t>黄仁捷</t>
  </si>
  <si>
    <t>202124023420</t>
  </si>
  <si>
    <t>张雅琪</t>
  </si>
  <si>
    <t>202124023401</t>
  </si>
  <si>
    <t>董建豪</t>
  </si>
  <si>
    <t>202124023445</t>
  </si>
  <si>
    <t>陈一</t>
  </si>
  <si>
    <t>202124023444</t>
  </si>
  <si>
    <t>翟骏豪</t>
  </si>
  <si>
    <t>202124023448</t>
  </si>
  <si>
    <t>曾浩基</t>
  </si>
  <si>
    <t>202124023503</t>
  </si>
  <si>
    <t>郑丹妮</t>
  </si>
  <si>
    <t>202124023505</t>
  </si>
  <si>
    <t>陈欣呈</t>
  </si>
  <si>
    <t>202124023520</t>
  </si>
  <si>
    <t>202124023541</t>
  </si>
  <si>
    <t>许愿</t>
  </si>
  <si>
    <t>202124023530</t>
  </si>
  <si>
    <t>范骏聪</t>
  </si>
  <si>
    <t>202124023502</t>
  </si>
  <si>
    <t>郑晓婷</t>
  </si>
  <si>
    <t>202124023535</t>
  </si>
  <si>
    <t>何思逸</t>
  </si>
  <si>
    <t>202124023504</t>
  </si>
  <si>
    <t>曾颖丹</t>
  </si>
  <si>
    <t>202124023506</t>
  </si>
  <si>
    <t>钟锐</t>
  </si>
  <si>
    <t>李祚宇</t>
  </si>
  <si>
    <t>202124023548</t>
  </si>
  <si>
    <t>林济超</t>
  </si>
  <si>
    <t>202124023540</t>
  </si>
  <si>
    <t>杨锦滢</t>
  </si>
  <si>
    <t>202124023524</t>
  </si>
  <si>
    <t>文小翔</t>
  </si>
  <si>
    <t>202124023546</t>
  </si>
  <si>
    <t>谭碧柔</t>
  </si>
  <si>
    <t>202124023522</t>
  </si>
  <si>
    <t>李子航</t>
  </si>
  <si>
    <t>202124023501</t>
  </si>
  <si>
    <t>姚家炫</t>
  </si>
  <si>
    <t>202124023610</t>
  </si>
  <si>
    <t>杨静</t>
  </si>
  <si>
    <t>202124023618</t>
  </si>
  <si>
    <t>魏钰妍</t>
  </si>
  <si>
    <t>202124023620</t>
  </si>
  <si>
    <t>卢泽雅</t>
  </si>
  <si>
    <t>202124023639</t>
  </si>
  <si>
    <t>李坛华</t>
  </si>
  <si>
    <t>202124023640</t>
  </si>
  <si>
    <t>黄雯茜</t>
  </si>
  <si>
    <t>202124023621</t>
  </si>
  <si>
    <t>罗慧冰</t>
  </si>
  <si>
    <t>202124023630</t>
  </si>
  <si>
    <t>李锦璐</t>
  </si>
  <si>
    <t>202124023607</t>
  </si>
  <si>
    <t>吕培彦</t>
  </si>
  <si>
    <t>温子颖</t>
  </si>
  <si>
    <t>202124023625</t>
  </si>
  <si>
    <t>曾俊涛</t>
  </si>
  <si>
    <t>202124023631</t>
  </si>
  <si>
    <t>吴宛芳</t>
  </si>
  <si>
    <t>202124023612</t>
  </si>
  <si>
    <t>刘源宇</t>
  </si>
  <si>
    <t>202124023642</t>
  </si>
  <si>
    <t>刘嘉慧</t>
  </si>
  <si>
    <t>202124023602</t>
  </si>
  <si>
    <t>李祯炫</t>
  </si>
  <si>
    <t>202124023638</t>
  </si>
  <si>
    <t>季东旭</t>
  </si>
  <si>
    <t>202124023649</t>
  </si>
  <si>
    <t>202124023718</t>
  </si>
  <si>
    <t>2021级知识产权3班</t>
  </si>
  <si>
    <t>蔡钰曼</t>
  </si>
  <si>
    <t>202124023737</t>
  </si>
  <si>
    <t>甘晓婷</t>
  </si>
  <si>
    <t>202124023726</t>
  </si>
  <si>
    <t>梁韵灵</t>
  </si>
  <si>
    <t>202124023724</t>
  </si>
  <si>
    <t>陈瑞莹</t>
  </si>
  <si>
    <t>202124023727</t>
  </si>
  <si>
    <t>符咏妍</t>
  </si>
  <si>
    <t>202124023703</t>
  </si>
  <si>
    <t>唐月凤</t>
  </si>
  <si>
    <t>202124023731</t>
  </si>
  <si>
    <t>莫燕婷</t>
  </si>
  <si>
    <t>202124023735</t>
  </si>
  <si>
    <t>杜苇飘</t>
  </si>
  <si>
    <t>202124023704</t>
  </si>
  <si>
    <t>梁雪盈</t>
  </si>
  <si>
    <t>202124023708</t>
  </si>
  <si>
    <t>赵杰辉</t>
  </si>
  <si>
    <t>202124023717</t>
  </si>
  <si>
    <t>李蔚</t>
  </si>
  <si>
    <t>202124023747</t>
  </si>
  <si>
    <t>全琳琦</t>
  </si>
  <si>
    <t>202124023733</t>
  </si>
  <si>
    <t>叶湫琳</t>
  </si>
  <si>
    <t>202124023707</t>
  </si>
  <si>
    <t>任勇</t>
  </si>
  <si>
    <t>202124023750</t>
  </si>
  <si>
    <t>张家彤</t>
  </si>
  <si>
    <t>202124023729</t>
  </si>
  <si>
    <t>薛俊</t>
  </si>
  <si>
    <t>202124023819</t>
  </si>
  <si>
    <t>卢嘉桦</t>
  </si>
  <si>
    <t>202124023809</t>
  </si>
  <si>
    <t>江风萍</t>
  </si>
  <si>
    <t>202124023825</t>
  </si>
  <si>
    <t>邓君岚</t>
  </si>
  <si>
    <t>202124023810</t>
  </si>
  <si>
    <t>卢欣怡</t>
  </si>
  <si>
    <t>202124023812</t>
  </si>
  <si>
    <t>黎达希</t>
  </si>
  <si>
    <t>202124023803</t>
  </si>
  <si>
    <t>徐阳祺</t>
  </si>
  <si>
    <t>202124023845</t>
  </si>
  <si>
    <t>李观靖</t>
  </si>
  <si>
    <t>202124023839</t>
  </si>
  <si>
    <t>何星纬</t>
  </si>
  <si>
    <t>202124023847</t>
  </si>
  <si>
    <t>陈施杏</t>
  </si>
  <si>
    <t>202124023821</t>
  </si>
  <si>
    <t>张钧越</t>
  </si>
  <si>
    <t>202124023830</t>
  </si>
  <si>
    <t>陈志炜</t>
  </si>
  <si>
    <t>202124023837</t>
  </si>
  <si>
    <t>袁梓毅</t>
  </si>
  <si>
    <t>202124023807</t>
  </si>
  <si>
    <t>孙伟航</t>
  </si>
  <si>
    <t>202124023841</t>
  </si>
  <si>
    <t>刘彧</t>
  </si>
  <si>
    <t>202124023848</t>
  </si>
  <si>
    <t>吴芊芊</t>
  </si>
  <si>
    <t>202124023935</t>
  </si>
  <si>
    <t>薛芸</t>
  </si>
  <si>
    <t>202124023904</t>
  </si>
  <si>
    <t>蒋欣萍</t>
  </si>
  <si>
    <t>202124023934</t>
  </si>
  <si>
    <t>吴结婷</t>
  </si>
  <si>
    <t>202124023939</t>
  </si>
  <si>
    <t>周楚婷</t>
  </si>
  <si>
    <t>202124023943</t>
  </si>
  <si>
    <t>吴晓璇</t>
  </si>
  <si>
    <t>202124023906</t>
  </si>
  <si>
    <t>古学诗</t>
  </si>
  <si>
    <t>202124023928</t>
  </si>
  <si>
    <t>徐杰</t>
  </si>
  <si>
    <t>202124023914</t>
  </si>
  <si>
    <t>揭春意</t>
  </si>
  <si>
    <t>202124023920</t>
  </si>
  <si>
    <t>李丽虹</t>
  </si>
  <si>
    <t>202124023903</t>
  </si>
  <si>
    <t>包梦慧</t>
  </si>
  <si>
    <t>202124023948</t>
  </si>
  <si>
    <t>曹劼</t>
  </si>
  <si>
    <t>202124023918</t>
  </si>
  <si>
    <t>程子琪</t>
  </si>
  <si>
    <t>202124023947</t>
  </si>
  <si>
    <t>郑丽敏</t>
  </si>
  <si>
    <t>202124023907</t>
  </si>
  <si>
    <t>李诗韵</t>
  </si>
  <si>
    <t>202124023910</t>
  </si>
  <si>
    <t>林永锋</t>
  </si>
  <si>
    <t>202124023927</t>
  </si>
  <si>
    <t>王中玮</t>
  </si>
  <si>
    <t>202124023949</t>
  </si>
  <si>
    <t>陈子欣</t>
  </si>
  <si>
    <t>陈晓渲</t>
  </si>
  <si>
    <t>202124081150</t>
  </si>
  <si>
    <t>2021级生物科学类1班</t>
  </si>
  <si>
    <t>2021级生物科学1班</t>
  </si>
  <si>
    <t>洪楚洁</t>
  </si>
  <si>
    <t>202124081142</t>
  </si>
  <si>
    <t>陈朝前</t>
  </si>
  <si>
    <t>202124081153</t>
  </si>
  <si>
    <t>陈婉柔</t>
  </si>
  <si>
    <t>202124081114</t>
  </si>
  <si>
    <t>梁琼茵</t>
  </si>
  <si>
    <t>202124081128</t>
  </si>
  <si>
    <t>陈迪</t>
  </si>
  <si>
    <t>202124081130</t>
  </si>
  <si>
    <t>程佩欣</t>
  </si>
  <si>
    <t>202124081154</t>
  </si>
  <si>
    <t>林语</t>
  </si>
  <si>
    <t>202124081116</t>
  </si>
  <si>
    <t>杨海淋</t>
  </si>
  <si>
    <t>202124081129</t>
  </si>
  <si>
    <t>丘幸芳</t>
  </si>
  <si>
    <t>202124081146</t>
  </si>
  <si>
    <t>王伊漫</t>
  </si>
  <si>
    <t>202124081151</t>
  </si>
  <si>
    <t>王漫婷</t>
  </si>
  <si>
    <t>202124081152</t>
  </si>
  <si>
    <t>陈珊怡</t>
  </si>
  <si>
    <t>202124081131</t>
  </si>
  <si>
    <t>陈翠娥</t>
  </si>
  <si>
    <t>202124081135</t>
  </si>
  <si>
    <t>杨子洁</t>
  </si>
  <si>
    <t>202124081159</t>
  </si>
  <si>
    <t>伍建威</t>
  </si>
  <si>
    <t>202124081121</t>
  </si>
  <si>
    <t>叶春杏</t>
  </si>
  <si>
    <t>202124081127</t>
  </si>
  <si>
    <t>彭婉婷</t>
  </si>
  <si>
    <t>202124081118</t>
  </si>
  <si>
    <t>罗绮彤</t>
  </si>
  <si>
    <t>202124081145</t>
  </si>
  <si>
    <t>巢静</t>
  </si>
  <si>
    <t>202124081112</t>
  </si>
  <si>
    <t>徐晓晴</t>
  </si>
  <si>
    <t>202124081132</t>
  </si>
  <si>
    <t>黄冰莹</t>
  </si>
  <si>
    <t>202124081115</t>
  </si>
  <si>
    <t>黄新婷</t>
  </si>
  <si>
    <t>202124081111</t>
  </si>
  <si>
    <t>陈书慧</t>
  </si>
  <si>
    <t>202124081161</t>
  </si>
  <si>
    <t>202124081160</t>
  </si>
  <si>
    <t>李冰虹</t>
  </si>
  <si>
    <t>202124081156</t>
  </si>
  <si>
    <t>202124081122</t>
  </si>
  <si>
    <t>刘仁琪</t>
  </si>
  <si>
    <t>202124081110</t>
  </si>
  <si>
    <t>应骏</t>
  </si>
  <si>
    <t>202124081101</t>
  </si>
  <si>
    <t>李胜欢</t>
  </si>
  <si>
    <t>202124081168</t>
  </si>
  <si>
    <t>王慧萍</t>
  </si>
  <si>
    <t>202124081144</t>
  </si>
  <si>
    <t>杜美芹</t>
  </si>
  <si>
    <t>202124081164</t>
  </si>
  <si>
    <t>官逸瑶</t>
  </si>
  <si>
    <t>202124081165</t>
  </si>
  <si>
    <t>陈晓</t>
  </si>
  <si>
    <t>202124081137</t>
  </si>
  <si>
    <t>谭秀佳</t>
  </si>
  <si>
    <t>202124081133</t>
  </si>
  <si>
    <t>冯耀辉</t>
  </si>
  <si>
    <t>202124081126</t>
  </si>
  <si>
    <t>黄文渊</t>
  </si>
  <si>
    <t>202124081123</t>
  </si>
  <si>
    <t>余晓婷</t>
  </si>
  <si>
    <t>202124081106</t>
  </si>
  <si>
    <t>孙一明</t>
  </si>
  <si>
    <t>202124081166</t>
  </si>
  <si>
    <t>胡诗婕</t>
  </si>
  <si>
    <t>202124081125</t>
  </si>
  <si>
    <t>麦苑幸</t>
  </si>
  <si>
    <t>202124081105</t>
  </si>
  <si>
    <t>邹翠琼</t>
  </si>
  <si>
    <t>202124081143</t>
  </si>
  <si>
    <t>罗紫珊</t>
  </si>
  <si>
    <t>202124081140</t>
  </si>
  <si>
    <t>吴晓茵</t>
  </si>
  <si>
    <t>202124081113</t>
  </si>
  <si>
    <t>邱敏瑜</t>
  </si>
  <si>
    <t>202124081138</t>
  </si>
  <si>
    <t>岑惠策</t>
  </si>
  <si>
    <t>202124081201</t>
  </si>
  <si>
    <t>2021级生物科学类2班</t>
  </si>
  <si>
    <t>黄依婷</t>
  </si>
  <si>
    <t>202124081255</t>
  </si>
  <si>
    <t>郑培思</t>
  </si>
  <si>
    <t>202124081251</t>
  </si>
  <si>
    <t>余海燕</t>
  </si>
  <si>
    <t>202124081228</t>
  </si>
  <si>
    <t>郭欣如</t>
  </si>
  <si>
    <t>202124081218</t>
  </si>
  <si>
    <t>赖轩</t>
  </si>
  <si>
    <t>202124081264</t>
  </si>
  <si>
    <t>周岳婷</t>
  </si>
  <si>
    <t>202124081223</t>
  </si>
  <si>
    <t>吴晓芸</t>
  </si>
  <si>
    <t>202124081254</t>
  </si>
  <si>
    <t>林小昶</t>
  </si>
  <si>
    <t>202124081222</t>
  </si>
  <si>
    <t>黄琳</t>
  </si>
  <si>
    <t>202124081247</t>
  </si>
  <si>
    <t>温锡明</t>
  </si>
  <si>
    <t>202124081235</t>
  </si>
  <si>
    <t>曾嘉</t>
  </si>
  <si>
    <t>202124081243</t>
  </si>
  <si>
    <t>谢茵熔</t>
  </si>
  <si>
    <t>202124081229</t>
  </si>
  <si>
    <t>温钰峰</t>
  </si>
  <si>
    <t>202124081202</t>
  </si>
  <si>
    <t>盘佳美</t>
  </si>
  <si>
    <t>202124081257</t>
  </si>
  <si>
    <t>梁承生</t>
  </si>
  <si>
    <t>202124081245</t>
  </si>
  <si>
    <t>邓楚贤</t>
  </si>
  <si>
    <t>202124081230</t>
  </si>
  <si>
    <t>符佳梅</t>
  </si>
  <si>
    <t>202124081263</t>
  </si>
  <si>
    <t>林玉清</t>
  </si>
  <si>
    <t>202124081262</t>
  </si>
  <si>
    <t>陈愉悦</t>
  </si>
  <si>
    <t>202124081215</t>
  </si>
  <si>
    <t>程柳玲</t>
  </si>
  <si>
    <t>202124081258</t>
  </si>
  <si>
    <t>朱建词</t>
  </si>
  <si>
    <t>202124081226</t>
  </si>
  <si>
    <t>罗家璇</t>
  </si>
  <si>
    <t>202124081214</t>
  </si>
  <si>
    <t>邓镓至</t>
  </si>
  <si>
    <t>202124081231</t>
  </si>
  <si>
    <t>林洵祁</t>
  </si>
  <si>
    <t>202124081256</t>
  </si>
  <si>
    <t>袁晖</t>
  </si>
  <si>
    <t>202124081267</t>
  </si>
  <si>
    <t>杨雅珺</t>
  </si>
  <si>
    <t>202124081260</t>
  </si>
  <si>
    <t>夏锦鑫</t>
  </si>
  <si>
    <t>202124081301</t>
  </si>
  <si>
    <t>2021级生物科学类3班</t>
  </si>
  <si>
    <t>2021级生物科学2班</t>
  </si>
  <si>
    <t>程梓峰</t>
  </si>
  <si>
    <t>202124081334</t>
  </si>
  <si>
    <t>包明</t>
  </si>
  <si>
    <t>202124081337</t>
  </si>
  <si>
    <t>刘坤玲</t>
  </si>
  <si>
    <t>202124081342</t>
  </si>
  <si>
    <t>彭佳欣</t>
  </si>
  <si>
    <t>202124081353</t>
  </si>
  <si>
    <t>陈静欣</t>
  </si>
  <si>
    <t>202124081354</t>
  </si>
  <si>
    <t>李雁婷</t>
  </si>
  <si>
    <t>202124081313</t>
  </si>
  <si>
    <t>兰丽欣</t>
  </si>
  <si>
    <t>202124081346</t>
  </si>
  <si>
    <t>符有蓉</t>
  </si>
  <si>
    <t>202124081363</t>
  </si>
  <si>
    <t>陈宝仪</t>
  </si>
  <si>
    <t>202124081356</t>
  </si>
  <si>
    <t>郑燕玲</t>
  </si>
  <si>
    <t>202124081322</t>
  </si>
  <si>
    <t>黎翠琳</t>
  </si>
  <si>
    <t>202124081318</t>
  </si>
  <si>
    <t>聂冉冉</t>
  </si>
  <si>
    <t>202124081366</t>
  </si>
  <si>
    <t>蔡泳琳</t>
  </si>
  <si>
    <t>202124081305</t>
  </si>
  <si>
    <t>方丽满</t>
  </si>
  <si>
    <t>202124081315</t>
  </si>
  <si>
    <t>都静怡</t>
  </si>
  <si>
    <t>202124081360</t>
  </si>
  <si>
    <t>叶嘉仪</t>
  </si>
  <si>
    <t>202124081317</t>
  </si>
  <si>
    <t>林俊宇</t>
  </si>
  <si>
    <t>202124081324</t>
  </si>
  <si>
    <t>陈桢贤</t>
  </si>
  <si>
    <t>202124081359</t>
  </si>
  <si>
    <t>高梦桐</t>
  </si>
  <si>
    <t>202124081352</t>
  </si>
  <si>
    <t>陈欣欣</t>
  </si>
  <si>
    <t>202124081310</t>
  </si>
  <si>
    <t>叶宗炫</t>
  </si>
  <si>
    <t>202124081440</t>
  </si>
  <si>
    <t>2021级生物科学类4班</t>
  </si>
  <si>
    <t>宋召惜</t>
  </si>
  <si>
    <t>202124081401</t>
  </si>
  <si>
    <t>陈菲琪</t>
  </si>
  <si>
    <t>202124081435</t>
  </si>
  <si>
    <t>刘彩金</t>
  </si>
  <si>
    <t>202124081424</t>
  </si>
  <si>
    <t>罗婷婷</t>
  </si>
  <si>
    <t>202124081422</t>
  </si>
  <si>
    <t>全海杭</t>
  </si>
  <si>
    <t>202124081433</t>
  </si>
  <si>
    <t>陈慧玲</t>
  </si>
  <si>
    <t>202124081432</t>
  </si>
  <si>
    <t>张雨馨</t>
  </si>
  <si>
    <t>202124081460</t>
  </si>
  <si>
    <t>202124081458</t>
  </si>
  <si>
    <t>郑彩媚</t>
  </si>
  <si>
    <t>202124081463</t>
  </si>
  <si>
    <t>卢辉</t>
  </si>
  <si>
    <t>202124081464</t>
  </si>
  <si>
    <t>谢涛璐</t>
  </si>
  <si>
    <t>202124081442</t>
  </si>
  <si>
    <t>黄冰冰</t>
  </si>
  <si>
    <t>202124081421</t>
  </si>
  <si>
    <t>梁衍凤</t>
  </si>
  <si>
    <t>202124081431</t>
  </si>
  <si>
    <t>唐宗艳</t>
  </si>
  <si>
    <t>202124081445</t>
  </si>
  <si>
    <t>蔡晓霞</t>
  </si>
  <si>
    <t>202124081407</t>
  </si>
  <si>
    <t>王思婷</t>
  </si>
  <si>
    <t>202124081452</t>
  </si>
  <si>
    <t>郑楚云</t>
  </si>
  <si>
    <t>202124081453</t>
  </si>
  <si>
    <t>刘玲玲</t>
  </si>
  <si>
    <t>202124081439</t>
  </si>
  <si>
    <t>满楚桥</t>
  </si>
  <si>
    <t>202124081457</t>
  </si>
  <si>
    <t>谭紫彤</t>
  </si>
  <si>
    <t>202124081419</t>
  </si>
  <si>
    <t>白欣平</t>
  </si>
  <si>
    <t>202124081408</t>
  </si>
  <si>
    <t>朱丽敏</t>
  </si>
  <si>
    <t>202124081415</t>
  </si>
  <si>
    <t>黄彩丹</t>
  </si>
  <si>
    <t>202124081425</t>
  </si>
  <si>
    <t>陈子康</t>
  </si>
  <si>
    <t>202124081455</t>
  </si>
  <si>
    <t>李宁静</t>
  </si>
  <si>
    <t>202124081427</t>
  </si>
  <si>
    <t>彭伊敏</t>
  </si>
  <si>
    <t>202124081414</t>
  </si>
  <si>
    <t>张羚</t>
  </si>
  <si>
    <t>202124081461</t>
  </si>
  <si>
    <t>赵佩莹</t>
  </si>
  <si>
    <t>202124081447</t>
  </si>
  <si>
    <t>石巧玉</t>
  </si>
  <si>
    <t>202124081466</t>
  </si>
  <si>
    <t>陈桂燕</t>
  </si>
  <si>
    <t>202124081429</t>
  </si>
  <si>
    <t>黄戎昊</t>
  </si>
  <si>
    <t>202124081423</t>
  </si>
  <si>
    <t>汤子咏</t>
  </si>
  <si>
    <t>202124081430</t>
  </si>
  <si>
    <t>林锈霞</t>
  </si>
  <si>
    <t>202124081418</t>
  </si>
  <si>
    <t>柳姗</t>
  </si>
  <si>
    <t>202124081465</t>
  </si>
  <si>
    <t>朱金红</t>
  </si>
  <si>
    <t>202124081441</t>
  </si>
  <si>
    <t>罗嘉彤</t>
  </si>
  <si>
    <t>202124081436</t>
  </si>
  <si>
    <t>周浩彬</t>
  </si>
  <si>
    <t>202124081420</t>
  </si>
  <si>
    <t>冯贞俭</t>
  </si>
  <si>
    <t>202124081444</t>
  </si>
  <si>
    <t>周理想</t>
  </si>
  <si>
    <t>202124081443</t>
  </si>
  <si>
    <t>成桂娇</t>
  </si>
  <si>
    <t>202124081446</t>
  </si>
  <si>
    <t>黄诗婷</t>
  </si>
  <si>
    <t>202124081462</t>
  </si>
  <si>
    <t>邢扬子</t>
  </si>
  <si>
    <t>202124081449</t>
  </si>
  <si>
    <t>詹肇基</t>
  </si>
  <si>
    <t>202124081405</t>
  </si>
  <si>
    <t>汤育彬</t>
  </si>
  <si>
    <t>202124081438</t>
  </si>
  <si>
    <t>麦锦伟</t>
  </si>
  <si>
    <t>202124081426</t>
  </si>
  <si>
    <t>宋庆豪</t>
  </si>
  <si>
    <t>202124081448</t>
  </si>
  <si>
    <t>曾骏</t>
  </si>
  <si>
    <t>202124081428</t>
  </si>
  <si>
    <t>李璐</t>
  </si>
  <si>
    <t>202124081437</t>
  </si>
  <si>
    <t>陈诗晓</t>
  </si>
  <si>
    <t>202124081467</t>
  </si>
  <si>
    <t>张伊如</t>
  </si>
  <si>
    <t>202124081539</t>
  </si>
  <si>
    <t>2021级生物科学类5班</t>
  </si>
  <si>
    <t>2021级生物科学3班</t>
  </si>
  <si>
    <t>陈敏</t>
  </si>
  <si>
    <t>202124081555</t>
  </si>
  <si>
    <t>202124081501</t>
  </si>
  <si>
    <t>郑永钦</t>
  </si>
  <si>
    <t>202124081550</t>
  </si>
  <si>
    <t>孙晓烨</t>
  </si>
  <si>
    <t>202124081540</t>
  </si>
  <si>
    <t>王楚祯</t>
  </si>
  <si>
    <t>202124081527</t>
  </si>
  <si>
    <t>李培灵</t>
  </si>
  <si>
    <t>202124081514</t>
  </si>
  <si>
    <t>陈玉婷</t>
  </si>
  <si>
    <t>202124081534</t>
  </si>
  <si>
    <t>吴晓薇</t>
  </si>
  <si>
    <t>202124081525</t>
  </si>
  <si>
    <t>陆艺杭</t>
  </si>
  <si>
    <t>202124081549</t>
  </si>
  <si>
    <t>陈万成</t>
  </si>
  <si>
    <t>202124081504</t>
  </si>
  <si>
    <t>欧阳少盈</t>
  </si>
  <si>
    <t>202124081553</t>
  </si>
  <si>
    <t>梁嘉欣</t>
  </si>
  <si>
    <t>202124081532</t>
  </si>
  <si>
    <t>郑佩雯</t>
  </si>
  <si>
    <t>202124081536</t>
  </si>
  <si>
    <t>林伊彤</t>
  </si>
  <si>
    <t>202124081552</t>
  </si>
  <si>
    <t>黄锦富</t>
  </si>
  <si>
    <t>202124081543</t>
  </si>
  <si>
    <t>202124081535</t>
  </si>
  <si>
    <t>钟淑炫</t>
  </si>
  <si>
    <t>202124081537</t>
  </si>
  <si>
    <t>马晓彤</t>
  </si>
  <si>
    <t>202124081512</t>
  </si>
  <si>
    <t>蔡雯雯</t>
  </si>
  <si>
    <t>202124081511</t>
  </si>
  <si>
    <t>蔡煜彤</t>
  </si>
  <si>
    <t>202124081515</t>
  </si>
  <si>
    <t>梁兆慧</t>
  </si>
  <si>
    <t>202124081530</t>
  </si>
  <si>
    <t>谭淇尹</t>
  </si>
  <si>
    <t>202124081558</t>
  </si>
  <si>
    <t>黄永健</t>
  </si>
  <si>
    <t>202124081556</t>
  </si>
  <si>
    <t>许逸佳</t>
  </si>
  <si>
    <t>202124081551</t>
  </si>
  <si>
    <t>盘剑良</t>
  </si>
  <si>
    <t>202124081557</t>
  </si>
  <si>
    <t>何芳芳</t>
  </si>
  <si>
    <t>202124081528</t>
  </si>
  <si>
    <t>黄到珍</t>
  </si>
  <si>
    <t>202124081531</t>
  </si>
  <si>
    <t>崔磐涵</t>
  </si>
  <si>
    <t>202124081565</t>
  </si>
  <si>
    <t>许新惠</t>
  </si>
  <si>
    <t>202124081521</t>
  </si>
  <si>
    <t>刘蕾蕾</t>
  </si>
  <si>
    <t>202124081546</t>
  </si>
  <si>
    <t>陈冰怡</t>
  </si>
  <si>
    <t>202124081524</t>
  </si>
  <si>
    <t>吴思琪</t>
  </si>
  <si>
    <t>202124081513</t>
  </si>
  <si>
    <t>刘秀伟</t>
  </si>
  <si>
    <t>202124081522</t>
  </si>
  <si>
    <t>李梅兰</t>
  </si>
  <si>
    <t>202124081529</t>
  </si>
  <si>
    <t>周海凌</t>
  </si>
  <si>
    <t>202124081533</t>
  </si>
  <si>
    <t>李金婵</t>
  </si>
  <si>
    <t>202124081510</t>
  </si>
  <si>
    <t>冯逸燊</t>
  </si>
  <si>
    <t>202124081548</t>
  </si>
  <si>
    <t>刘怡</t>
  </si>
  <si>
    <t>202124081538</t>
  </si>
  <si>
    <t>孙澍妍</t>
  </si>
  <si>
    <t>202124081561</t>
  </si>
  <si>
    <t>202124081505</t>
  </si>
  <si>
    <t>王颖俊</t>
  </si>
  <si>
    <t>202124081507</t>
  </si>
  <si>
    <t>陈诗祺</t>
  </si>
  <si>
    <t>202124081563</t>
  </si>
  <si>
    <t>聂炜健</t>
  </si>
  <si>
    <t>202124081547</t>
  </si>
  <si>
    <t>朱嘉豪</t>
  </si>
  <si>
    <t>202124081545</t>
  </si>
  <si>
    <t>薛长由</t>
  </si>
  <si>
    <t>202124081523</t>
  </si>
  <si>
    <t>赖烨柔</t>
  </si>
  <si>
    <t>202124081506</t>
  </si>
  <si>
    <t>马敏华</t>
  </si>
  <si>
    <t>202124081516</t>
  </si>
  <si>
    <t>苏真芬</t>
  </si>
  <si>
    <t>202124081568</t>
  </si>
  <si>
    <t>关钧朝</t>
  </si>
  <si>
    <t>202124081559</t>
  </si>
  <si>
    <t>刘子睿</t>
  </si>
  <si>
    <t>202124081509</t>
  </si>
  <si>
    <t>叶毅杭</t>
  </si>
  <si>
    <t>202124081542</t>
  </si>
  <si>
    <t>卜淑萍</t>
  </si>
  <si>
    <t>202124081660</t>
  </si>
  <si>
    <t>2021级生物科学类6班</t>
  </si>
  <si>
    <t>2021级生物科学4班</t>
  </si>
  <si>
    <t>林翠璇</t>
  </si>
  <si>
    <t>202124081611</t>
  </si>
  <si>
    <t>李端娜</t>
  </si>
  <si>
    <t>202124081614</t>
  </si>
  <si>
    <t>钟昊敏</t>
  </si>
  <si>
    <t>202124081638</t>
  </si>
  <si>
    <t>林佳闻</t>
  </si>
  <si>
    <t>202124081655</t>
  </si>
  <si>
    <t>刘俊卿</t>
  </si>
  <si>
    <t>202124081663</t>
  </si>
  <si>
    <t>赵梓乔</t>
  </si>
  <si>
    <t>202124081620</t>
  </si>
  <si>
    <t>彭良静</t>
  </si>
  <si>
    <t>202124081659</t>
  </si>
  <si>
    <t>刘付海玲</t>
  </si>
  <si>
    <t>202124081627</t>
  </si>
  <si>
    <t>黄钟彬</t>
  </si>
  <si>
    <t>202124081641</t>
  </si>
  <si>
    <t>蔡雅茜</t>
  </si>
  <si>
    <t>202124081621</t>
  </si>
  <si>
    <t>林嘉英</t>
  </si>
  <si>
    <t>202124081632</t>
  </si>
  <si>
    <t>郑壮娜</t>
  </si>
  <si>
    <t>202124081662</t>
  </si>
  <si>
    <t>彭恩慧</t>
  </si>
  <si>
    <t>202124081605</t>
  </si>
  <si>
    <t>蔡舒琪</t>
  </si>
  <si>
    <t>202124081613</t>
  </si>
  <si>
    <t>苏洁婷</t>
  </si>
  <si>
    <t>202124081645</t>
  </si>
  <si>
    <t>黄睿</t>
  </si>
  <si>
    <t>202124081643</t>
  </si>
  <si>
    <t>杜国露</t>
  </si>
  <si>
    <t>202124081667</t>
  </si>
  <si>
    <t>骆锦标</t>
  </si>
  <si>
    <t>202124081657</t>
  </si>
  <si>
    <t>何思庆</t>
  </si>
  <si>
    <t>202124081635</t>
  </si>
  <si>
    <t>陈颖仪</t>
  </si>
  <si>
    <t>202124081629</t>
  </si>
  <si>
    <t>黄丹丹</t>
  </si>
  <si>
    <t>202124081628</t>
  </si>
  <si>
    <t>钟诗玛</t>
  </si>
  <si>
    <t>202124081626</t>
  </si>
  <si>
    <t>张楚楚</t>
  </si>
  <si>
    <t>202124081661</t>
  </si>
  <si>
    <t>梁靖</t>
  </si>
  <si>
    <t>202124081630</t>
  </si>
  <si>
    <t>王琪</t>
  </si>
  <si>
    <t>202124081650</t>
  </si>
  <si>
    <t>杨钦国</t>
  </si>
  <si>
    <t>202124081612</t>
  </si>
  <si>
    <t>朱芷由</t>
  </si>
  <si>
    <t>202124081624</t>
  </si>
  <si>
    <t>蔡湖海</t>
  </si>
  <si>
    <t>202124081634</t>
  </si>
  <si>
    <t>赖琪琪</t>
  </si>
  <si>
    <t>202124081654</t>
  </si>
  <si>
    <t>伍奕霏</t>
  </si>
  <si>
    <t>202124081625</t>
  </si>
  <si>
    <t>付靖媛</t>
  </si>
  <si>
    <t>202124081666</t>
  </si>
  <si>
    <t>谢婷婷</t>
  </si>
  <si>
    <t>202124081648</t>
  </si>
  <si>
    <t>张勇</t>
  </si>
  <si>
    <t>202124081642</t>
  </si>
  <si>
    <t>叶陈婧</t>
  </si>
  <si>
    <t>202124081658</t>
  </si>
  <si>
    <t>余诗琪</t>
  </si>
  <si>
    <t>202124081640</t>
  </si>
  <si>
    <t>苏嫄</t>
  </si>
  <si>
    <t>202124081665</t>
  </si>
  <si>
    <t>黄书画</t>
  </si>
  <si>
    <t>202124081651</t>
  </si>
  <si>
    <t>刘广豪</t>
  </si>
  <si>
    <t>202124081606</t>
  </si>
  <si>
    <t>陈奕伶</t>
  </si>
  <si>
    <t>202124081607</t>
  </si>
  <si>
    <t>李鸿</t>
  </si>
  <si>
    <t>202124081623</t>
  </si>
  <si>
    <t>欧荣池</t>
  </si>
  <si>
    <t>202124081631</t>
  </si>
  <si>
    <t>刘晓彤</t>
  </si>
  <si>
    <t>202124081609</t>
  </si>
  <si>
    <t>李正浩</t>
  </si>
  <si>
    <t>202124081633</t>
  </si>
  <si>
    <t>何昊霖</t>
  </si>
  <si>
    <t>202124081656</t>
  </si>
  <si>
    <t>卢雨庭</t>
  </si>
  <si>
    <t>202124081602</t>
  </si>
  <si>
    <t>卢高阳</t>
  </si>
  <si>
    <t>202124081636</t>
  </si>
  <si>
    <t>陈翠菁</t>
  </si>
  <si>
    <t>202124081308</t>
  </si>
  <si>
    <t>张嘉欢</t>
  </si>
  <si>
    <t>202124081339</t>
  </si>
  <si>
    <t>赵俊伟</t>
  </si>
  <si>
    <t>202124081319</t>
  </si>
  <si>
    <t>霍晓婷</t>
  </si>
  <si>
    <t>202124081316</t>
  </si>
  <si>
    <t>李金玲</t>
  </si>
  <si>
    <t>202124081329</t>
  </si>
  <si>
    <t>彭子馨</t>
  </si>
  <si>
    <t>202124081345</t>
  </si>
  <si>
    <t>钟玉莹</t>
  </si>
  <si>
    <t>202124081326</t>
  </si>
  <si>
    <t>梁心怡</t>
  </si>
  <si>
    <t>202124081361</t>
  </si>
  <si>
    <t>杨田芯</t>
  </si>
  <si>
    <t>202124081335</t>
  </si>
  <si>
    <t>冯育婷</t>
  </si>
  <si>
    <t>202124081362</t>
  </si>
  <si>
    <t>毛恩然</t>
  </si>
  <si>
    <t>202124081365</t>
  </si>
  <si>
    <t>彭敏</t>
  </si>
  <si>
    <t>202124081340</t>
  </si>
  <si>
    <t>梁雍</t>
  </si>
  <si>
    <t>202124081344</t>
  </si>
  <si>
    <t>202124081358</t>
  </si>
  <si>
    <t>董蔓诗</t>
  </si>
  <si>
    <t>202124081302</t>
  </si>
  <si>
    <t>黄雯婷</t>
  </si>
  <si>
    <t>202124081348</t>
  </si>
  <si>
    <t>黄秋娴</t>
  </si>
  <si>
    <t>202124081328</t>
  </si>
  <si>
    <t>黎洁泳</t>
  </si>
  <si>
    <t>202124081327</t>
  </si>
  <si>
    <t>黄钰善</t>
  </si>
  <si>
    <t>202124081330</t>
  </si>
  <si>
    <t>徐颖彤</t>
  </si>
  <si>
    <t>202124081304</t>
  </si>
  <si>
    <t>吴淇锋</t>
  </si>
  <si>
    <t>202124081355</t>
  </si>
  <si>
    <t>陈晓铜</t>
  </si>
  <si>
    <t>202124081331</t>
  </si>
  <si>
    <t>武彤希</t>
  </si>
  <si>
    <t>202124081364</t>
  </si>
  <si>
    <t>肖岱</t>
  </si>
  <si>
    <t>202124081349</t>
  </si>
  <si>
    <t>刁晶晶</t>
  </si>
  <si>
    <t>202124081307</t>
  </si>
  <si>
    <t>陈艺青</t>
  </si>
  <si>
    <t>202124081351</t>
  </si>
  <si>
    <t>邓凯琳</t>
  </si>
  <si>
    <t>202124081104</t>
  </si>
  <si>
    <t>2021级生物技术1班</t>
  </si>
  <si>
    <t>刘秋君</t>
  </si>
  <si>
    <t>202124081107</t>
  </si>
  <si>
    <t>温苑彤</t>
  </si>
  <si>
    <t>202124081157</t>
  </si>
  <si>
    <t>陈鎗彬</t>
  </si>
  <si>
    <t>202124081109</t>
  </si>
  <si>
    <t>曾文烨</t>
  </si>
  <si>
    <t>202124081108</t>
  </si>
  <si>
    <t>彭文境</t>
  </si>
  <si>
    <t>202124081139</t>
  </si>
  <si>
    <t>张芷欣</t>
  </si>
  <si>
    <t>202124081120</t>
  </si>
  <si>
    <t>刘玥君</t>
  </si>
  <si>
    <t>202124081147</t>
  </si>
  <si>
    <t>莫洁欣</t>
  </si>
  <si>
    <t>202124081158</t>
  </si>
  <si>
    <t>张嘉裕</t>
  </si>
  <si>
    <t>202124081124</t>
  </si>
  <si>
    <t>谢天诚</t>
  </si>
  <si>
    <t>202124081119</t>
  </si>
  <si>
    <t>李志勇</t>
  </si>
  <si>
    <t>202124081134</t>
  </si>
  <si>
    <t>叶恒亮</t>
  </si>
  <si>
    <t>202124081136</t>
  </si>
  <si>
    <t>余青</t>
  </si>
  <si>
    <t>202124081167</t>
  </si>
  <si>
    <t>黎斯源</t>
  </si>
  <si>
    <t>202124081141</t>
  </si>
  <si>
    <t>王欣怡</t>
  </si>
  <si>
    <t>202124081162</t>
  </si>
  <si>
    <t>夏逸</t>
  </si>
  <si>
    <t>202124081102</t>
  </si>
  <si>
    <t>钟炜楠</t>
  </si>
  <si>
    <t>202124081103</t>
  </si>
  <si>
    <t>王颖姗</t>
  </si>
  <si>
    <t>202124081163</t>
  </si>
  <si>
    <t>杨锡雯</t>
  </si>
  <si>
    <t>202124081117</t>
  </si>
  <si>
    <t>谢思哲</t>
  </si>
  <si>
    <t>202124081149</t>
  </si>
  <si>
    <t>202124081309</t>
  </si>
  <si>
    <t>余家锐</t>
  </si>
  <si>
    <t>202124081341</t>
  </si>
  <si>
    <t>萧碧扬</t>
  </si>
  <si>
    <t>202124081347</t>
  </si>
  <si>
    <t>陈妍彤</t>
  </si>
  <si>
    <t>202124081312</t>
  </si>
  <si>
    <t>陈梓苑</t>
  </si>
  <si>
    <t>202124081350</t>
  </si>
  <si>
    <t>岑蒙怡</t>
  </si>
  <si>
    <t>202124081332</t>
  </si>
  <si>
    <t>李钰莹</t>
  </si>
  <si>
    <t>202124081320</t>
  </si>
  <si>
    <t>刘俐</t>
  </si>
  <si>
    <t>202124081311</t>
  </si>
  <si>
    <t>郑建伟</t>
  </si>
  <si>
    <t>202124081303</t>
  </si>
  <si>
    <t>颜泽宇</t>
  </si>
  <si>
    <t>202124081314</t>
  </si>
  <si>
    <t>周營</t>
  </si>
  <si>
    <t>202124081306</t>
  </si>
  <si>
    <t>梁杨香</t>
  </si>
  <si>
    <t>202124081321</t>
  </si>
  <si>
    <t>汤晓惠</t>
  </si>
  <si>
    <t>202124081338</t>
  </si>
  <si>
    <t>徐小梅</t>
  </si>
  <si>
    <t>202124081333</t>
  </si>
  <si>
    <t>周先琴</t>
  </si>
  <si>
    <t>202124081367</t>
  </si>
  <si>
    <t>黄臻</t>
  </si>
  <si>
    <t>202124081343</t>
  </si>
  <si>
    <t>欧洛希</t>
  </si>
  <si>
    <t>202124081323</t>
  </si>
  <si>
    <t>蒙继川</t>
  </si>
  <si>
    <t>202124081368</t>
  </si>
  <si>
    <t>陈国林</t>
  </si>
  <si>
    <t>202124081357</t>
  </si>
  <si>
    <t>谢颖琪</t>
  </si>
  <si>
    <t>202124081325</t>
  </si>
  <si>
    <t>杨玮峰</t>
  </si>
  <si>
    <t>202124081336</t>
  </si>
  <si>
    <t>陆秋秀</t>
  </si>
  <si>
    <t>202124081459</t>
  </si>
  <si>
    <t>陈晓莹</t>
  </si>
  <si>
    <t>202124081450</t>
  </si>
  <si>
    <t>郭钰</t>
  </si>
  <si>
    <t>202124081412</t>
  </si>
  <si>
    <t>欧均锴</t>
  </si>
  <si>
    <t>202124081416</t>
  </si>
  <si>
    <t>李慧玲</t>
  </si>
  <si>
    <t>202124081402</t>
  </si>
  <si>
    <t>郑妍纯</t>
  </si>
  <si>
    <t>202124081413</t>
  </si>
  <si>
    <t>赖康慧</t>
  </si>
  <si>
    <t>202124081411</t>
  </si>
  <si>
    <t>吴梓桦</t>
  </si>
  <si>
    <t>202124081434</t>
  </si>
  <si>
    <t>谢凤玲</t>
  </si>
  <si>
    <t>202124081406</t>
  </si>
  <si>
    <t>吴斯寒</t>
  </si>
  <si>
    <t>202124081403</t>
  </si>
  <si>
    <t>陈芊霖</t>
  </si>
  <si>
    <t>202124081454</t>
  </si>
  <si>
    <t>周沐晴</t>
  </si>
  <si>
    <t>202124081410</t>
  </si>
  <si>
    <t>龚泳朝</t>
  </si>
  <si>
    <t>202124081404</t>
  </si>
  <si>
    <t>罗少敏</t>
  </si>
  <si>
    <t>202124081409</t>
  </si>
  <si>
    <t>欧阳赟轩</t>
  </si>
  <si>
    <t>202124081456</t>
  </si>
  <si>
    <t>朱理解</t>
  </si>
  <si>
    <t>202124081468</t>
  </si>
  <si>
    <t>何敏菁</t>
  </si>
  <si>
    <t>202124081417</t>
  </si>
  <si>
    <t>黄佳康</t>
  </si>
  <si>
    <t>202124081451</t>
  </si>
  <si>
    <t>闫君怡</t>
  </si>
  <si>
    <t>202124081265</t>
  </si>
  <si>
    <t>2021级生物技术2班</t>
  </si>
  <si>
    <t>李向斌</t>
  </si>
  <si>
    <t>202124081210</t>
  </si>
  <si>
    <t>张紫欣</t>
  </si>
  <si>
    <t>202124081253</t>
  </si>
  <si>
    <t>陈丹怡</t>
  </si>
  <si>
    <t>202124081213</t>
  </si>
  <si>
    <t>俞婉阳</t>
  </si>
  <si>
    <t>202124081227</t>
  </si>
  <si>
    <t>蔡旭鲁</t>
  </si>
  <si>
    <t>202124081216</t>
  </si>
  <si>
    <t>戴健楠</t>
  </si>
  <si>
    <t>202124081205</t>
  </si>
  <si>
    <t>莫程芳</t>
  </si>
  <si>
    <t>202124081232</t>
  </si>
  <si>
    <t>刘璠</t>
  </si>
  <si>
    <t>202124081240</t>
  </si>
  <si>
    <t>廖金燕</t>
  </si>
  <si>
    <t>202124081239</t>
  </si>
  <si>
    <t>庞骏豪</t>
  </si>
  <si>
    <t>202124081617</t>
  </si>
  <si>
    <t>莫旭渝</t>
  </si>
  <si>
    <t>202124081233</t>
  </si>
  <si>
    <t>苏纪权</t>
  </si>
  <si>
    <t>202124081206</t>
  </si>
  <si>
    <t>蔡国庆</t>
  </si>
  <si>
    <t>202124081238</t>
  </si>
  <si>
    <t>陈梦炜</t>
  </si>
  <si>
    <t>202124081241</t>
  </si>
  <si>
    <t>陈钰湘</t>
  </si>
  <si>
    <t>202124081249</t>
  </si>
  <si>
    <t>黎敏婷</t>
  </si>
  <si>
    <t>202124081204</t>
  </si>
  <si>
    <t>吴舒婷</t>
  </si>
  <si>
    <t>202124081221</t>
  </si>
  <si>
    <t>蔡莹莹</t>
  </si>
  <si>
    <t>202124081225</t>
  </si>
  <si>
    <t>李檀威</t>
  </si>
  <si>
    <t>202124081248</t>
  </si>
  <si>
    <t>蔡榕</t>
  </si>
  <si>
    <t>202124081250</t>
  </si>
  <si>
    <t>符德昊</t>
  </si>
  <si>
    <t>202124081219</t>
  </si>
  <si>
    <t>莫韵宜</t>
  </si>
  <si>
    <t>202124081203</t>
  </si>
  <si>
    <t>202124081266</t>
  </si>
  <si>
    <t>肖龙飞</t>
  </si>
  <si>
    <t>202124081217</t>
  </si>
  <si>
    <t>马幽婵</t>
  </si>
  <si>
    <t>202124081268</t>
  </si>
  <si>
    <t>陈雷</t>
  </si>
  <si>
    <t>202124081259</t>
  </si>
  <si>
    <t>刘嘉颖</t>
  </si>
  <si>
    <t>202124081207</t>
  </si>
  <si>
    <t>梁嘉茵</t>
  </si>
  <si>
    <t>202124081220</t>
  </si>
  <si>
    <t>陈维洁</t>
  </si>
  <si>
    <t>202124081242</t>
  </si>
  <si>
    <t>丁宇驰</t>
  </si>
  <si>
    <t>202124081261</t>
  </si>
  <si>
    <t>马利胜</t>
  </si>
  <si>
    <t>202124081244</t>
  </si>
  <si>
    <t>吴绮晴</t>
  </si>
  <si>
    <t>202124081246</t>
  </si>
  <si>
    <t>陈鹤萱</t>
  </si>
  <si>
    <t>202124081208</t>
  </si>
  <si>
    <t>徐佳锐</t>
  </si>
  <si>
    <t>202124081252</t>
  </si>
  <si>
    <t>刘林</t>
  </si>
  <si>
    <t>202124081237</t>
  </si>
  <si>
    <t>侯冰凌</t>
  </si>
  <si>
    <t>202124081236</t>
  </si>
  <si>
    <t>李晶晶</t>
  </si>
  <si>
    <t>202124081211</t>
  </si>
  <si>
    <t>郑榕榕</t>
  </si>
  <si>
    <t>202124081212</t>
  </si>
  <si>
    <t>杨土兴</t>
  </si>
  <si>
    <t>202124081224</t>
  </si>
  <si>
    <t>邱烨鹏</t>
  </si>
  <si>
    <t>202124081234</t>
  </si>
  <si>
    <t>卢海亮</t>
  </si>
  <si>
    <t>202124081541</t>
  </si>
  <si>
    <t>邓咏琛</t>
  </si>
  <si>
    <t>202124081519</t>
  </si>
  <si>
    <t>冯杰良</t>
  </si>
  <si>
    <t>202124081517</t>
  </si>
  <si>
    <t>罗贵强</t>
  </si>
  <si>
    <t>202124081567</t>
  </si>
  <si>
    <t>刘雪磊</t>
  </si>
  <si>
    <t>202124081560</t>
  </si>
  <si>
    <t>龙思琦</t>
  </si>
  <si>
    <t>202124081564</t>
  </si>
  <si>
    <t>罗美姗</t>
  </si>
  <si>
    <t>202124081508</t>
  </si>
  <si>
    <t>蓝呈浩</t>
  </si>
  <si>
    <t>202124081518</t>
  </si>
  <si>
    <t>林雪</t>
  </si>
  <si>
    <t>202124081562</t>
  </si>
  <si>
    <t>张文旭</t>
  </si>
  <si>
    <t>202124081566</t>
  </si>
  <si>
    <t>刘乐瑜</t>
  </si>
  <si>
    <t>202124081520</t>
  </si>
  <si>
    <t>陈洪婷</t>
  </si>
  <si>
    <t>202124081664</t>
  </si>
  <si>
    <t>蒋粤宇</t>
  </si>
  <si>
    <t>202124081616</t>
  </si>
  <si>
    <t>叶吴钊</t>
  </si>
  <si>
    <t>202124081647</t>
  </si>
  <si>
    <t>周月育</t>
  </si>
  <si>
    <t>202124081619</t>
  </si>
  <si>
    <t>刘钰</t>
  </si>
  <si>
    <t>202124081652</t>
  </si>
  <si>
    <t>闫瑞阳</t>
  </si>
  <si>
    <t>202124081604</t>
  </si>
  <si>
    <t>林育鹏</t>
  </si>
  <si>
    <t>202124081653</t>
  </si>
  <si>
    <t>邱依楠</t>
  </si>
  <si>
    <t>202124081615</t>
  </si>
  <si>
    <t>陈锦铭</t>
  </si>
  <si>
    <t>202124081608</t>
  </si>
  <si>
    <t>卢亮记</t>
  </si>
  <si>
    <t>202124081644</t>
  </si>
  <si>
    <t>陈星宇</t>
  </si>
  <si>
    <t>202124081646</t>
  </si>
  <si>
    <t>陈钿薇</t>
  </si>
  <si>
    <t>202124081649</t>
  </si>
  <si>
    <t>任梓欣</t>
  </si>
  <si>
    <t>202124081603</t>
  </si>
  <si>
    <t>叶志涛</t>
  </si>
  <si>
    <t>202124081610</t>
  </si>
  <si>
    <t>余杨</t>
  </si>
  <si>
    <t>202124081618</t>
  </si>
  <si>
    <t>陈慧晴</t>
  </si>
  <si>
    <t>202124081637</t>
  </si>
  <si>
    <t>温冬玲</t>
  </si>
  <si>
    <t>202124081622</t>
  </si>
  <si>
    <t>曾泽丹</t>
  </si>
  <si>
    <t>202124061101</t>
  </si>
  <si>
    <t>2021级外国语言文学类1班</t>
  </si>
  <si>
    <t>2021级英语1班</t>
  </si>
  <si>
    <t>陈彩钰</t>
  </si>
  <si>
    <t>202124061102</t>
  </si>
  <si>
    <t>陈思妍</t>
  </si>
  <si>
    <t>202124061104</t>
  </si>
  <si>
    <t>2021级商务英语1班</t>
  </si>
  <si>
    <t>陈婉婷</t>
  </si>
  <si>
    <t>202124061105</t>
  </si>
  <si>
    <t>202124061106</t>
  </si>
  <si>
    <t>陈颖</t>
  </si>
  <si>
    <t>202124061107</t>
  </si>
  <si>
    <t>樊浩东</t>
  </si>
  <si>
    <t>202124061108</t>
  </si>
  <si>
    <t>何美凤</t>
  </si>
  <si>
    <t>202124061109</t>
  </si>
  <si>
    <t>何瑜颖</t>
  </si>
  <si>
    <t>202124061110</t>
  </si>
  <si>
    <t>黄锦梅</t>
  </si>
  <si>
    <t>202124061111</t>
  </si>
  <si>
    <t>黄斯淇</t>
  </si>
  <si>
    <t>202124061113</t>
  </si>
  <si>
    <t>黄子娟</t>
  </si>
  <si>
    <t>202124061114</t>
  </si>
  <si>
    <t>赖淑芬</t>
  </si>
  <si>
    <t>202124061115</t>
  </si>
  <si>
    <t>赖梓晴</t>
  </si>
  <si>
    <t>202124061116</t>
  </si>
  <si>
    <t>黎彦彤</t>
  </si>
  <si>
    <t>202124061117</t>
  </si>
  <si>
    <t>李晓彤</t>
  </si>
  <si>
    <t>202124061118</t>
  </si>
  <si>
    <t>李玉婷</t>
  </si>
  <si>
    <t>202124061119</t>
  </si>
  <si>
    <t>李志寰</t>
  </si>
  <si>
    <t>202124061121</t>
  </si>
  <si>
    <t>连倩恩</t>
  </si>
  <si>
    <t>202124061122</t>
  </si>
  <si>
    <t>林佳雯</t>
  </si>
  <si>
    <t>202124061123</t>
  </si>
  <si>
    <t>刘芮池</t>
  </si>
  <si>
    <t>202124061124</t>
  </si>
  <si>
    <t>刘悦</t>
  </si>
  <si>
    <t>202124061125</t>
  </si>
  <si>
    <t>彭洁</t>
  </si>
  <si>
    <t>202124061126</t>
  </si>
  <si>
    <t>邱洁</t>
  </si>
  <si>
    <t>202124061127</t>
  </si>
  <si>
    <t>谭莹君</t>
  </si>
  <si>
    <t>202124061128</t>
  </si>
  <si>
    <t>王一圻</t>
  </si>
  <si>
    <t>202124061129</t>
  </si>
  <si>
    <t>温志桐</t>
  </si>
  <si>
    <t>202124061130</t>
  </si>
  <si>
    <t>翁晓冰</t>
  </si>
  <si>
    <t>202124061131</t>
  </si>
  <si>
    <t>吴金亿</t>
  </si>
  <si>
    <t>202124061132</t>
  </si>
  <si>
    <t>肖伯达</t>
  </si>
  <si>
    <t>202124061133</t>
  </si>
  <si>
    <t>肖玲</t>
  </si>
  <si>
    <t>202124061134</t>
  </si>
  <si>
    <t>谢晓煌</t>
  </si>
  <si>
    <t>202124061135</t>
  </si>
  <si>
    <t>阳丽</t>
  </si>
  <si>
    <t>202124061136</t>
  </si>
  <si>
    <t>杨春钰</t>
  </si>
  <si>
    <t>202124061137</t>
  </si>
  <si>
    <t>杨诗桦</t>
  </si>
  <si>
    <t>202124061138</t>
  </si>
  <si>
    <t>杨仪芳</t>
  </si>
  <si>
    <t>202124061139</t>
  </si>
  <si>
    <t>袁汶欢</t>
  </si>
  <si>
    <t>202124061140</t>
  </si>
  <si>
    <t>张晗悦</t>
  </si>
  <si>
    <t>202124061141</t>
  </si>
  <si>
    <t>张慧诗</t>
  </si>
  <si>
    <t>202124061142</t>
  </si>
  <si>
    <t>郑静雯</t>
  </si>
  <si>
    <t>202124061143</t>
  </si>
  <si>
    <t>郑莉凤</t>
  </si>
  <si>
    <t>202124061144</t>
  </si>
  <si>
    <t>植东敏</t>
  </si>
  <si>
    <t>202124061145</t>
  </si>
  <si>
    <t>曾诗雅</t>
  </si>
  <si>
    <t>202124061201</t>
  </si>
  <si>
    <t>2021级外国语言文学类2班</t>
  </si>
  <si>
    <t>2021级英语2班</t>
  </si>
  <si>
    <t>曾瑶晴</t>
  </si>
  <si>
    <t>202124061202</t>
  </si>
  <si>
    <t>陈奕彤</t>
  </si>
  <si>
    <t>202124061203</t>
  </si>
  <si>
    <t>陈媛</t>
  </si>
  <si>
    <t>202124061204</t>
  </si>
  <si>
    <t>陈梓菲</t>
  </si>
  <si>
    <t>202124061205</t>
  </si>
  <si>
    <t>邓绮琪</t>
  </si>
  <si>
    <t>202124061206</t>
  </si>
  <si>
    <t>高静仪</t>
  </si>
  <si>
    <t>202124061207</t>
  </si>
  <si>
    <t>龚映菲</t>
  </si>
  <si>
    <t>202124061208</t>
  </si>
  <si>
    <t>郭倪妘</t>
  </si>
  <si>
    <t>202124061209</t>
  </si>
  <si>
    <t>黎永鑫</t>
  </si>
  <si>
    <t>202124061210</t>
  </si>
  <si>
    <t>李佳林</t>
  </si>
  <si>
    <t>202124061211</t>
  </si>
  <si>
    <t>李绮妮</t>
  </si>
  <si>
    <t>202124061213</t>
  </si>
  <si>
    <t>李荛茵</t>
  </si>
  <si>
    <t>202124061214</t>
  </si>
  <si>
    <t>梁洛瑜</t>
  </si>
  <si>
    <t>202124061215</t>
  </si>
  <si>
    <t>林健</t>
  </si>
  <si>
    <t>202124061216</t>
  </si>
  <si>
    <t>林皆彤</t>
  </si>
  <si>
    <t>202124061217</t>
  </si>
  <si>
    <t>林泽霞</t>
  </si>
  <si>
    <t>202124061218</t>
  </si>
  <si>
    <t>202124061219</t>
  </si>
  <si>
    <t>龙欣余</t>
  </si>
  <si>
    <t>202124061220</t>
  </si>
  <si>
    <t>龙芷欣</t>
  </si>
  <si>
    <t>202124061221</t>
  </si>
  <si>
    <t>陆嘉滢</t>
  </si>
  <si>
    <t>202124061222</t>
  </si>
  <si>
    <t>邱诗晴</t>
  </si>
  <si>
    <t>202124061223</t>
  </si>
  <si>
    <t>施安琦</t>
  </si>
  <si>
    <t>202124061224</t>
  </si>
  <si>
    <t>王小艺</t>
  </si>
  <si>
    <t>202124061226</t>
  </si>
  <si>
    <t>王紫婷</t>
  </si>
  <si>
    <t>202124061227</t>
  </si>
  <si>
    <t>文诗怡</t>
  </si>
  <si>
    <t>202124061228</t>
  </si>
  <si>
    <t>吴清培</t>
  </si>
  <si>
    <t>202124061229</t>
  </si>
  <si>
    <t>吴钰茗</t>
  </si>
  <si>
    <t>202124061230</t>
  </si>
  <si>
    <t>伍李圆</t>
  </si>
  <si>
    <t>202124061231</t>
  </si>
  <si>
    <t>徐静仪</t>
  </si>
  <si>
    <t>202124061232</t>
  </si>
  <si>
    <t>徐舟</t>
  </si>
  <si>
    <t>202124061233</t>
  </si>
  <si>
    <t>严可彤</t>
  </si>
  <si>
    <t>202124061234</t>
  </si>
  <si>
    <t>杨耿钟</t>
  </si>
  <si>
    <t>202124061235</t>
  </si>
  <si>
    <t>易沈炫</t>
  </si>
  <si>
    <t>202124061237</t>
  </si>
  <si>
    <t>余润梓</t>
  </si>
  <si>
    <t>202124061238</t>
  </si>
  <si>
    <t>翟文瑜</t>
  </si>
  <si>
    <t>202124061239</t>
  </si>
  <si>
    <t>张佳欣</t>
  </si>
  <si>
    <t>202124061240</t>
  </si>
  <si>
    <t>张静娴</t>
  </si>
  <si>
    <t>202124061241</t>
  </si>
  <si>
    <t>张颖怡</t>
  </si>
  <si>
    <t>202124061242</t>
  </si>
  <si>
    <t>郑蕾</t>
  </si>
  <si>
    <t>202124061244</t>
  </si>
  <si>
    <t>钟东玲</t>
  </si>
  <si>
    <t>202124061245</t>
  </si>
  <si>
    <t>周蕊</t>
  </si>
  <si>
    <t>202124061246</t>
  </si>
  <si>
    <t>彪馨瑶</t>
  </si>
  <si>
    <t>202124061301</t>
  </si>
  <si>
    <t>2021级外国语言文学类3班</t>
  </si>
  <si>
    <t>2021级英语3班</t>
  </si>
  <si>
    <t>曾诗棋</t>
  </si>
  <si>
    <t>202124061302</t>
  </si>
  <si>
    <t>陈蕙莹</t>
  </si>
  <si>
    <t>202124061303</t>
  </si>
  <si>
    <t>陈诗圻</t>
  </si>
  <si>
    <t>202124061304</t>
  </si>
  <si>
    <t>陈淑含</t>
  </si>
  <si>
    <t>202124061305</t>
  </si>
  <si>
    <t>陈钰婷</t>
  </si>
  <si>
    <t>202124061306</t>
  </si>
  <si>
    <t>陈芷莹</t>
  </si>
  <si>
    <t>202124061307</t>
  </si>
  <si>
    <t>方秋仪</t>
  </si>
  <si>
    <t>202124061308</t>
  </si>
  <si>
    <t>侯钰玲</t>
  </si>
  <si>
    <t>202124061309</t>
  </si>
  <si>
    <t>黄艾心</t>
  </si>
  <si>
    <t>202124061310</t>
  </si>
  <si>
    <t>黄宝花</t>
  </si>
  <si>
    <t>202124061311</t>
  </si>
  <si>
    <t>黄蓉</t>
  </si>
  <si>
    <t>202124061312</t>
  </si>
  <si>
    <t>黄小金</t>
  </si>
  <si>
    <t>202124061313</t>
  </si>
  <si>
    <t>黄晓</t>
  </si>
  <si>
    <t>202124061314</t>
  </si>
  <si>
    <t>黄钰珊</t>
  </si>
  <si>
    <t>202124061315</t>
  </si>
  <si>
    <t>赖乐怡</t>
  </si>
  <si>
    <t>202124061316</t>
  </si>
  <si>
    <t>雷仁靖</t>
  </si>
  <si>
    <t>202124061317</t>
  </si>
  <si>
    <t>李淑晶</t>
  </si>
  <si>
    <t>202124061318</t>
  </si>
  <si>
    <t>李婷婷</t>
  </si>
  <si>
    <t>202124061319</t>
  </si>
  <si>
    <t>李伟业</t>
  </si>
  <si>
    <t>202124061320</t>
  </si>
  <si>
    <t>林桂鸿</t>
  </si>
  <si>
    <t>202124061321</t>
  </si>
  <si>
    <t>林国友</t>
  </si>
  <si>
    <t>202124061322</t>
  </si>
  <si>
    <t>林心茹</t>
  </si>
  <si>
    <t>202124061323</t>
  </si>
  <si>
    <t>林志聪</t>
  </si>
  <si>
    <t>202124061324</t>
  </si>
  <si>
    <t>龙诗榕</t>
  </si>
  <si>
    <t>202124061325</t>
  </si>
  <si>
    <t>卢诗茵</t>
  </si>
  <si>
    <t>202124061326</t>
  </si>
  <si>
    <t>罗梓菁</t>
  </si>
  <si>
    <t>202124061327</t>
  </si>
  <si>
    <t>莫颖锶</t>
  </si>
  <si>
    <t>202124061328</t>
  </si>
  <si>
    <t>慕容仟</t>
  </si>
  <si>
    <t>202124061329</t>
  </si>
  <si>
    <t>欧燕皇</t>
  </si>
  <si>
    <t>202124061330</t>
  </si>
  <si>
    <t>彭佳乐</t>
  </si>
  <si>
    <t>202124061331</t>
  </si>
  <si>
    <t>彭演柔</t>
  </si>
  <si>
    <t>202124061332</t>
  </si>
  <si>
    <t>钱颖梅</t>
  </si>
  <si>
    <t>202124061333</t>
  </si>
  <si>
    <t>石佳</t>
  </si>
  <si>
    <t>202124061334</t>
  </si>
  <si>
    <t>孙雅雯</t>
  </si>
  <si>
    <t>202124061336</t>
  </si>
  <si>
    <t>唐楚怡</t>
  </si>
  <si>
    <t>202124061337</t>
  </si>
  <si>
    <t>万林娜</t>
  </si>
  <si>
    <t>202124061338</t>
  </si>
  <si>
    <t>向书蕾</t>
  </si>
  <si>
    <t>202124061340</t>
  </si>
  <si>
    <t>项钰淇</t>
  </si>
  <si>
    <t>202124061341</t>
  </si>
  <si>
    <t>杨诗满</t>
  </si>
  <si>
    <t>202124061342</t>
  </si>
  <si>
    <t>张善琳</t>
  </si>
  <si>
    <t>202124061343</t>
  </si>
  <si>
    <t>张思悦</t>
  </si>
  <si>
    <t>202124061344</t>
  </si>
  <si>
    <t>赵晨曦</t>
  </si>
  <si>
    <t>202124061345</t>
  </si>
  <si>
    <t>郑海琳</t>
  </si>
  <si>
    <t>202124061346</t>
  </si>
  <si>
    <t>钟欣</t>
  </si>
  <si>
    <t>202124061348</t>
  </si>
  <si>
    <t>202124061401</t>
  </si>
  <si>
    <t>2021级外国语言文学类4班</t>
  </si>
  <si>
    <t>2021级英语4班</t>
  </si>
  <si>
    <t>曾少敏</t>
  </si>
  <si>
    <t>202124061402</t>
  </si>
  <si>
    <t>常紫微</t>
  </si>
  <si>
    <t>202124061403</t>
  </si>
  <si>
    <t>202124061404</t>
  </si>
  <si>
    <t>陈丽</t>
  </si>
  <si>
    <t>202124061405</t>
  </si>
  <si>
    <t>陈艺瑜</t>
  </si>
  <si>
    <t>202124061406</t>
  </si>
  <si>
    <t>程诗韵</t>
  </si>
  <si>
    <t>202124061407</t>
  </si>
  <si>
    <t>崔泳泳</t>
  </si>
  <si>
    <t>202124061408</t>
  </si>
  <si>
    <t>邓嘉雯</t>
  </si>
  <si>
    <t>202124061409</t>
  </si>
  <si>
    <t>邓雯芯</t>
  </si>
  <si>
    <t>202124061410</t>
  </si>
  <si>
    <t>房诗惠</t>
  </si>
  <si>
    <t>202124061411</t>
  </si>
  <si>
    <t>关颖</t>
  </si>
  <si>
    <t>202124061412</t>
  </si>
  <si>
    <t>郭梅芬</t>
  </si>
  <si>
    <t>202124061413</t>
  </si>
  <si>
    <t>胡婉华</t>
  </si>
  <si>
    <t>202124061414</t>
  </si>
  <si>
    <t>黄凯瑶</t>
  </si>
  <si>
    <t>202124061415</t>
  </si>
  <si>
    <t>黄炜</t>
  </si>
  <si>
    <t>202124061416</t>
  </si>
  <si>
    <t>蓝楚华</t>
  </si>
  <si>
    <t>202124061417</t>
  </si>
  <si>
    <t>黎善美</t>
  </si>
  <si>
    <t>202124061418</t>
  </si>
  <si>
    <t>李开弟</t>
  </si>
  <si>
    <t>202124061419</t>
  </si>
  <si>
    <t>李坤华</t>
  </si>
  <si>
    <t>202124061420</t>
  </si>
  <si>
    <t>李思诗</t>
  </si>
  <si>
    <t>202124061421</t>
  </si>
  <si>
    <t>梁倩雯</t>
  </si>
  <si>
    <t>202124061422</t>
  </si>
  <si>
    <t>梁如意</t>
  </si>
  <si>
    <t>202124061423</t>
  </si>
  <si>
    <t>廖森莹</t>
  </si>
  <si>
    <t>202124061424</t>
  </si>
  <si>
    <t>廖洋</t>
  </si>
  <si>
    <t>202124061425</t>
  </si>
  <si>
    <t>刘丽</t>
  </si>
  <si>
    <t>202124061426</t>
  </si>
  <si>
    <t>罗咏芊</t>
  </si>
  <si>
    <t>202124061427</t>
  </si>
  <si>
    <t>钱娜</t>
  </si>
  <si>
    <t>202124061428</t>
  </si>
  <si>
    <t>容俊茵</t>
  </si>
  <si>
    <t>202124061429</t>
  </si>
  <si>
    <t>宋嘉淇</t>
  </si>
  <si>
    <t>202124061430</t>
  </si>
  <si>
    <t>孙子童</t>
  </si>
  <si>
    <t>202124061431</t>
  </si>
  <si>
    <t>田雪颖</t>
  </si>
  <si>
    <t>202124061432</t>
  </si>
  <si>
    <t>魏艳</t>
  </si>
  <si>
    <t>202124061433</t>
  </si>
  <si>
    <t>吴心仪</t>
  </si>
  <si>
    <t>202124061434</t>
  </si>
  <si>
    <t>伍巧花</t>
  </si>
  <si>
    <t>202124061435</t>
  </si>
  <si>
    <t>冼汝甄</t>
  </si>
  <si>
    <t>202124061436</t>
  </si>
  <si>
    <t>谢东妍</t>
  </si>
  <si>
    <t>202124061437</t>
  </si>
  <si>
    <t>谢琳</t>
  </si>
  <si>
    <t>202124061438</t>
  </si>
  <si>
    <t>张海萍</t>
  </si>
  <si>
    <t>202124061439</t>
  </si>
  <si>
    <t>张佳佳</t>
  </si>
  <si>
    <t>202124061440</t>
  </si>
  <si>
    <t>张晶</t>
  </si>
  <si>
    <t>202124061441</t>
  </si>
  <si>
    <t>招茵茵</t>
  </si>
  <si>
    <t>202124061442</t>
  </si>
  <si>
    <t>郑佳柠</t>
  </si>
  <si>
    <t>202124061443</t>
  </si>
  <si>
    <t>钟晨声</t>
  </si>
  <si>
    <t>202124061444</t>
  </si>
  <si>
    <t>钟敏</t>
  </si>
  <si>
    <t>202124061445</t>
  </si>
  <si>
    <t>邹林熹</t>
  </si>
  <si>
    <t>202124061446</t>
  </si>
  <si>
    <t>曾川兰</t>
  </si>
  <si>
    <t>202124061501</t>
  </si>
  <si>
    <t>2021级外国语言文学类5班</t>
  </si>
  <si>
    <t>2021级英语5班</t>
  </si>
  <si>
    <t>曾媛</t>
  </si>
  <si>
    <t>202124061502</t>
  </si>
  <si>
    <t>曾周丹</t>
  </si>
  <si>
    <t>202124061503</t>
  </si>
  <si>
    <t>陈洁仪</t>
  </si>
  <si>
    <t>202124061504</t>
  </si>
  <si>
    <t>陈炜怡</t>
  </si>
  <si>
    <t>202124061505</t>
  </si>
  <si>
    <t>202124061506</t>
  </si>
  <si>
    <t>202124061507</t>
  </si>
  <si>
    <t>冯富如</t>
  </si>
  <si>
    <t>202124061508</t>
  </si>
  <si>
    <t>高翠仪</t>
  </si>
  <si>
    <t>202124061509</t>
  </si>
  <si>
    <t>关婉铃</t>
  </si>
  <si>
    <t>202124061510</t>
  </si>
  <si>
    <t>郭怡业</t>
  </si>
  <si>
    <t>202124061511</t>
  </si>
  <si>
    <t>郭雨鑫</t>
  </si>
  <si>
    <t>202124061512</t>
  </si>
  <si>
    <t>何仁可</t>
  </si>
  <si>
    <t>202124061513</t>
  </si>
  <si>
    <t>何天</t>
  </si>
  <si>
    <t>202124061514</t>
  </si>
  <si>
    <t>胡乐</t>
  </si>
  <si>
    <t>202124061515</t>
  </si>
  <si>
    <t>202124061516</t>
  </si>
  <si>
    <t>黄一敏</t>
  </si>
  <si>
    <t>202124061517</t>
  </si>
  <si>
    <t>蒋小童</t>
  </si>
  <si>
    <t>202124061518</t>
  </si>
  <si>
    <t>蓝岚</t>
  </si>
  <si>
    <t>202124061519</t>
  </si>
  <si>
    <t>黎颖仪</t>
  </si>
  <si>
    <t>202124061520</t>
  </si>
  <si>
    <t>李嘉恩</t>
  </si>
  <si>
    <t>202124061521</t>
  </si>
  <si>
    <t>李文娟</t>
  </si>
  <si>
    <t>202124061522</t>
  </si>
  <si>
    <t>李映基</t>
  </si>
  <si>
    <t>202124061523</t>
  </si>
  <si>
    <t>林思静</t>
  </si>
  <si>
    <t>202124061524</t>
  </si>
  <si>
    <t>林铱娜</t>
  </si>
  <si>
    <t>202124061525</t>
  </si>
  <si>
    <t>林梓芸</t>
  </si>
  <si>
    <t>202124061526</t>
  </si>
  <si>
    <t>刘娴</t>
  </si>
  <si>
    <t>202124061527</t>
  </si>
  <si>
    <t>卢杭</t>
  </si>
  <si>
    <t>202124061529</t>
  </si>
  <si>
    <t>欧阳颖琳</t>
  </si>
  <si>
    <t>202124061530</t>
  </si>
  <si>
    <t>邵樱雲</t>
  </si>
  <si>
    <t>202124061531</t>
  </si>
  <si>
    <t>谭诗</t>
  </si>
  <si>
    <t>202124061533</t>
  </si>
  <si>
    <t>王浩</t>
  </si>
  <si>
    <t>202124061534</t>
  </si>
  <si>
    <t>王彤瑶</t>
  </si>
  <si>
    <t>202124061535</t>
  </si>
  <si>
    <t>魏文芹</t>
  </si>
  <si>
    <t>202124061537</t>
  </si>
  <si>
    <t>魏于扬</t>
  </si>
  <si>
    <t>202124061538</t>
  </si>
  <si>
    <t>温天怡</t>
  </si>
  <si>
    <t>202124061539</t>
  </si>
  <si>
    <t>夏伟钧</t>
  </si>
  <si>
    <t>202124061540</t>
  </si>
  <si>
    <t>叶文萱</t>
  </si>
  <si>
    <t>202124061542</t>
  </si>
  <si>
    <t>张芷妍</t>
  </si>
  <si>
    <t>202124061543</t>
  </si>
  <si>
    <t>周玥彤</t>
  </si>
  <si>
    <t>202124061544</t>
  </si>
  <si>
    <t>朱佳仪</t>
  </si>
  <si>
    <t>202124061545</t>
  </si>
  <si>
    <t>左艳明</t>
  </si>
  <si>
    <t>202124061546</t>
  </si>
  <si>
    <t>曹喆</t>
  </si>
  <si>
    <t>202124061601</t>
  </si>
  <si>
    <t>2021级外国语言文学类6班</t>
  </si>
  <si>
    <t>2021级英语6班</t>
  </si>
  <si>
    <t>曾穗鹏</t>
  </si>
  <si>
    <t>202124061602</t>
  </si>
  <si>
    <t>曾懿</t>
  </si>
  <si>
    <t>202124061603</t>
  </si>
  <si>
    <t>陈楚欣</t>
  </si>
  <si>
    <t>202124061604</t>
  </si>
  <si>
    <t>陈锦莹</t>
  </si>
  <si>
    <t>202124061605</t>
  </si>
  <si>
    <t>陈煊</t>
  </si>
  <si>
    <t>202124061606</t>
  </si>
  <si>
    <t>邓紫文</t>
  </si>
  <si>
    <t>202124061607</t>
  </si>
  <si>
    <t>冯泳姿</t>
  </si>
  <si>
    <t>202124061608</t>
  </si>
  <si>
    <t>侯雪情</t>
  </si>
  <si>
    <t>202124061609</t>
  </si>
  <si>
    <t>黄佳燕</t>
  </si>
  <si>
    <t>202124061610</t>
  </si>
  <si>
    <t>黄绮琪</t>
  </si>
  <si>
    <t>202124061611</t>
  </si>
  <si>
    <t>黄羡茹</t>
  </si>
  <si>
    <t>202124061612</t>
  </si>
  <si>
    <t>黄意意</t>
  </si>
  <si>
    <t>202124061613</t>
  </si>
  <si>
    <t>黄祖凤</t>
  </si>
  <si>
    <t>202124061614</t>
  </si>
  <si>
    <t>李佳纯</t>
  </si>
  <si>
    <t>202124061615</t>
  </si>
  <si>
    <t>李静蕾</t>
  </si>
  <si>
    <t>202124061616</t>
  </si>
  <si>
    <t>李俊扬</t>
  </si>
  <si>
    <t>202124061617</t>
  </si>
  <si>
    <t>李伶</t>
  </si>
  <si>
    <t>202124061618</t>
  </si>
  <si>
    <t>李旻蓁</t>
  </si>
  <si>
    <t>202124061619</t>
  </si>
  <si>
    <t>李思凡</t>
  </si>
  <si>
    <t>202124061620</t>
  </si>
  <si>
    <t>梁土坤</t>
  </si>
  <si>
    <t>202124061621</t>
  </si>
  <si>
    <t>梁幸妍</t>
  </si>
  <si>
    <t>202124061622</t>
  </si>
  <si>
    <t>林禾</t>
  </si>
  <si>
    <t>202124061623</t>
  </si>
  <si>
    <t>林丽婷</t>
  </si>
  <si>
    <t>202124061624</t>
  </si>
  <si>
    <t>林莹莹</t>
  </si>
  <si>
    <t>202124061625</t>
  </si>
  <si>
    <t>刘银娣</t>
  </si>
  <si>
    <t>202124061626</t>
  </si>
  <si>
    <t>罗子燊</t>
  </si>
  <si>
    <t>202124061627</t>
  </si>
  <si>
    <t>莫影</t>
  </si>
  <si>
    <t>202124061628</t>
  </si>
  <si>
    <t>谭迅</t>
  </si>
  <si>
    <t>202124061629</t>
  </si>
  <si>
    <t>汤韵思</t>
  </si>
  <si>
    <t>202124061630</t>
  </si>
  <si>
    <t>唐颖</t>
  </si>
  <si>
    <t>202124061631</t>
  </si>
  <si>
    <t>吴晓敏</t>
  </si>
  <si>
    <t>202124061632</t>
  </si>
  <si>
    <t>肖琴</t>
  </si>
  <si>
    <t>202124061634</t>
  </si>
  <si>
    <t>肖诗淇</t>
  </si>
  <si>
    <t>202124061635</t>
  </si>
  <si>
    <t>谢紫行</t>
  </si>
  <si>
    <t>202124061636</t>
  </si>
  <si>
    <t>杨广雄</t>
  </si>
  <si>
    <t>202124061637</t>
  </si>
  <si>
    <t>喻琳钧</t>
  </si>
  <si>
    <t>202124061638</t>
  </si>
  <si>
    <t>张曾澜</t>
  </si>
  <si>
    <t>202124061639</t>
  </si>
  <si>
    <t>张成果</t>
  </si>
  <si>
    <t>202124061640</t>
  </si>
  <si>
    <t>张嘉莹</t>
  </si>
  <si>
    <t>202124061641</t>
  </si>
  <si>
    <t>张紫君</t>
  </si>
  <si>
    <t>202124061642</t>
  </si>
  <si>
    <t>赵浩宇</t>
  </si>
  <si>
    <t>202124061643</t>
  </si>
  <si>
    <t>郑嘉桐</t>
  </si>
  <si>
    <t>202124061644</t>
  </si>
  <si>
    <t>钟梓琪</t>
  </si>
  <si>
    <t>202124061645</t>
  </si>
  <si>
    <t>周燕玲</t>
  </si>
  <si>
    <t>202124061646</t>
  </si>
  <si>
    <t>周奕彤</t>
  </si>
  <si>
    <t>202124061647</t>
  </si>
  <si>
    <t>庄静君</t>
  </si>
  <si>
    <t>202124061648</t>
  </si>
  <si>
    <t>曾梓澄</t>
  </si>
  <si>
    <t>202124061701</t>
  </si>
  <si>
    <t>2021级外国语言文学类7班</t>
  </si>
  <si>
    <t>陈静文</t>
  </si>
  <si>
    <t>202124061703</t>
  </si>
  <si>
    <t>2021级英语7班</t>
  </si>
  <si>
    <t>陈明</t>
  </si>
  <si>
    <t>202124061704</t>
  </si>
  <si>
    <t>陈诗韵</t>
  </si>
  <si>
    <t>202124061705</t>
  </si>
  <si>
    <t>范梦丽</t>
  </si>
  <si>
    <t>202124061706</t>
  </si>
  <si>
    <t>冯晓瑶</t>
  </si>
  <si>
    <t>202124061707</t>
  </si>
  <si>
    <t>冯雪莹</t>
  </si>
  <si>
    <t>202124061708</t>
  </si>
  <si>
    <t>高丽珍</t>
  </si>
  <si>
    <t>202124061709</t>
  </si>
  <si>
    <t>何柏微</t>
  </si>
  <si>
    <t>202124061710</t>
  </si>
  <si>
    <t>胡芯月</t>
  </si>
  <si>
    <t>202124061711</t>
  </si>
  <si>
    <t>黄曼婷</t>
  </si>
  <si>
    <t>202124061712</t>
  </si>
  <si>
    <t>黄清华</t>
  </si>
  <si>
    <t>202124061713</t>
  </si>
  <si>
    <t>黄镟</t>
  </si>
  <si>
    <t>202124061714</t>
  </si>
  <si>
    <t>黄燕芳</t>
  </si>
  <si>
    <t>202124061715</t>
  </si>
  <si>
    <t>江梦丹</t>
  </si>
  <si>
    <t>202124061716</t>
  </si>
  <si>
    <t>江镇豪</t>
  </si>
  <si>
    <t>202124061717</t>
  </si>
  <si>
    <t>李思敏</t>
  </si>
  <si>
    <t>202124061718</t>
  </si>
  <si>
    <t>李仪</t>
  </si>
  <si>
    <t>202124061719</t>
  </si>
  <si>
    <t>李旖悦</t>
  </si>
  <si>
    <t>202124061720</t>
  </si>
  <si>
    <t>李玥橦</t>
  </si>
  <si>
    <t>202124061721</t>
  </si>
  <si>
    <t>刘杰</t>
  </si>
  <si>
    <t>202124061722</t>
  </si>
  <si>
    <t>刘洁仪</t>
  </si>
  <si>
    <t>202124061723</t>
  </si>
  <si>
    <t>刘镕彬</t>
  </si>
  <si>
    <t>202124061724</t>
  </si>
  <si>
    <t>龙俏颖</t>
  </si>
  <si>
    <t>202124061725</t>
  </si>
  <si>
    <t>吕雪妃</t>
  </si>
  <si>
    <t>202124061726</t>
  </si>
  <si>
    <t>欧子晴</t>
  </si>
  <si>
    <t>202124061727</t>
  </si>
  <si>
    <t>彭嘉桦</t>
  </si>
  <si>
    <t>202124061728</t>
  </si>
  <si>
    <t>邱楚怡</t>
  </si>
  <si>
    <t>202124061730</t>
  </si>
  <si>
    <t>王菁菁</t>
  </si>
  <si>
    <t>202124061731</t>
  </si>
  <si>
    <t>王晓慧</t>
  </si>
  <si>
    <t>202124061732</t>
  </si>
  <si>
    <t>吴嘉颖</t>
  </si>
  <si>
    <t>202124061733</t>
  </si>
  <si>
    <t>吴祉玲</t>
  </si>
  <si>
    <t>202124061734</t>
  </si>
  <si>
    <t>吴梓妍</t>
  </si>
  <si>
    <t>202124061735</t>
  </si>
  <si>
    <t>许静萍</t>
  </si>
  <si>
    <t>202124061736</t>
  </si>
  <si>
    <t>杨瑶</t>
  </si>
  <si>
    <t>202124061737</t>
  </si>
  <si>
    <t>余惠琪</t>
  </si>
  <si>
    <t>202124061738</t>
  </si>
  <si>
    <t>袁熊瑶</t>
  </si>
  <si>
    <t>202124061739</t>
  </si>
  <si>
    <t>张丽娟</t>
  </si>
  <si>
    <t>202124061740</t>
  </si>
  <si>
    <t>张思婷</t>
  </si>
  <si>
    <t>202124061741</t>
  </si>
  <si>
    <t>张渊心</t>
  </si>
  <si>
    <t>202124061742</t>
  </si>
  <si>
    <t>章思婷</t>
  </si>
  <si>
    <t>202124061743</t>
  </si>
  <si>
    <t>郑庆帆</t>
  </si>
  <si>
    <t>202124061744</t>
  </si>
  <si>
    <t>朱惠珊</t>
  </si>
  <si>
    <t>202124061745</t>
  </si>
  <si>
    <t>朱凝</t>
  </si>
  <si>
    <t>202124061746</t>
  </si>
  <si>
    <t>陈鉴情</t>
  </si>
  <si>
    <t>202124061801</t>
  </si>
  <si>
    <t>2021级外国语言文学类8班</t>
  </si>
  <si>
    <t>2021级英语8班</t>
  </si>
  <si>
    <t>陈凯杨</t>
  </si>
  <si>
    <t>202124061802</t>
  </si>
  <si>
    <t>段天星</t>
  </si>
  <si>
    <t>202124061803</t>
  </si>
  <si>
    <t>冯世楠</t>
  </si>
  <si>
    <t>202124061804</t>
  </si>
  <si>
    <t>郭慧珊</t>
  </si>
  <si>
    <t>202124061805</t>
  </si>
  <si>
    <t>郭英佳</t>
  </si>
  <si>
    <t>202124061806</t>
  </si>
  <si>
    <t>何炜仪</t>
  </si>
  <si>
    <t>202124061807</t>
  </si>
  <si>
    <t>洪晓婷</t>
  </si>
  <si>
    <t>202124061808</t>
  </si>
  <si>
    <t>黄丹洁</t>
  </si>
  <si>
    <t>202124061809</t>
  </si>
  <si>
    <t>202124061811</t>
  </si>
  <si>
    <t>黄志威</t>
  </si>
  <si>
    <t>202124061812</t>
  </si>
  <si>
    <t>李嘉颖</t>
  </si>
  <si>
    <t>202124061813</t>
  </si>
  <si>
    <t>李婷</t>
  </si>
  <si>
    <t>202124061814</t>
  </si>
  <si>
    <t>梁静</t>
  </si>
  <si>
    <t>202124061815</t>
  </si>
  <si>
    <t>梁柔雅</t>
  </si>
  <si>
    <t>202124061816</t>
  </si>
  <si>
    <t>梁蕴莹</t>
  </si>
  <si>
    <t>202124061817</t>
  </si>
  <si>
    <t>林肖含</t>
  </si>
  <si>
    <t>202124061818</t>
  </si>
  <si>
    <t>刘佳威</t>
  </si>
  <si>
    <t>202124061819</t>
  </si>
  <si>
    <t>刘凯丽</t>
  </si>
  <si>
    <t>202124061820</t>
  </si>
  <si>
    <t>刘娉妍</t>
  </si>
  <si>
    <t>202124061821</t>
  </si>
  <si>
    <t>刘妍妍</t>
  </si>
  <si>
    <t>202124061822</t>
  </si>
  <si>
    <t>刘映</t>
  </si>
  <si>
    <t>202124061823</t>
  </si>
  <si>
    <t>刘雨纯</t>
  </si>
  <si>
    <t>202124061824</t>
  </si>
  <si>
    <t>卢其莫</t>
  </si>
  <si>
    <t>202124061825</t>
  </si>
  <si>
    <t>庞诗欣</t>
  </si>
  <si>
    <t>202124061826</t>
  </si>
  <si>
    <t>容智华</t>
  </si>
  <si>
    <t>202124061827</t>
  </si>
  <si>
    <t>沈迎</t>
  </si>
  <si>
    <t>202124061828</t>
  </si>
  <si>
    <t>唐艺琴</t>
  </si>
  <si>
    <t>202124061829</t>
  </si>
  <si>
    <t>王嘉恩</t>
  </si>
  <si>
    <t>202124061830</t>
  </si>
  <si>
    <t>王鲁粤</t>
  </si>
  <si>
    <t>202124061831</t>
  </si>
  <si>
    <t>魏易婷</t>
  </si>
  <si>
    <t>202124061832</t>
  </si>
  <si>
    <t>温晓君</t>
  </si>
  <si>
    <t>202124061833</t>
  </si>
  <si>
    <t>吴凡钖</t>
  </si>
  <si>
    <t>202124061834</t>
  </si>
  <si>
    <t>吴敏怡</t>
  </si>
  <si>
    <t>202124061835</t>
  </si>
  <si>
    <t>伍婉仪</t>
  </si>
  <si>
    <t>202124061837</t>
  </si>
  <si>
    <t>谢椅晴</t>
  </si>
  <si>
    <t>202124061838</t>
  </si>
  <si>
    <t>辛亚平</t>
  </si>
  <si>
    <t>202124061839</t>
  </si>
  <si>
    <t>杨根</t>
  </si>
  <si>
    <t>202124061840</t>
  </si>
  <si>
    <t>叶子怡</t>
  </si>
  <si>
    <t>202124061841</t>
  </si>
  <si>
    <t>余琳敏</t>
  </si>
  <si>
    <t>202124061842</t>
  </si>
  <si>
    <t>钟丹燕</t>
  </si>
  <si>
    <t>202124061843</t>
  </si>
  <si>
    <t>周秋娜</t>
  </si>
  <si>
    <t>202124061844</t>
  </si>
  <si>
    <t>周泽旭</t>
  </si>
  <si>
    <t>202124061845</t>
  </si>
  <si>
    <t>朱荣兰</t>
  </si>
  <si>
    <t>202124061846</t>
  </si>
  <si>
    <t>陈淑璇</t>
  </si>
  <si>
    <t>202124061901</t>
  </si>
  <si>
    <t>2021级外国语言文学类9班</t>
  </si>
  <si>
    <t>陈沅汛</t>
  </si>
  <si>
    <t>202124061902</t>
  </si>
  <si>
    <t>陈子聪</t>
  </si>
  <si>
    <t>202124061903</t>
  </si>
  <si>
    <t>邓寓尹</t>
  </si>
  <si>
    <t>202124061904</t>
  </si>
  <si>
    <t>杜俊辉</t>
  </si>
  <si>
    <t>202124061905</t>
  </si>
  <si>
    <t>方琳清</t>
  </si>
  <si>
    <t>202124061906</t>
  </si>
  <si>
    <t>冯思琳</t>
  </si>
  <si>
    <t>202124061907</t>
  </si>
  <si>
    <t>管静烨</t>
  </si>
  <si>
    <t>202124061908</t>
  </si>
  <si>
    <t>何丽</t>
  </si>
  <si>
    <t>202124061909</t>
  </si>
  <si>
    <t>黄晶</t>
  </si>
  <si>
    <t>202124061910</t>
  </si>
  <si>
    <t>黄雯静</t>
  </si>
  <si>
    <t>202124061911</t>
  </si>
  <si>
    <t>黄子燕</t>
  </si>
  <si>
    <t>202124061912</t>
  </si>
  <si>
    <t>李春容</t>
  </si>
  <si>
    <t>202124061914</t>
  </si>
  <si>
    <t>李佳虹</t>
  </si>
  <si>
    <t>202124061915</t>
  </si>
  <si>
    <t>李倩飞</t>
  </si>
  <si>
    <t>202124061916</t>
  </si>
  <si>
    <t>林可欣</t>
  </si>
  <si>
    <t>202124061918</t>
  </si>
  <si>
    <t>林榕</t>
  </si>
  <si>
    <t>202124061919</t>
  </si>
  <si>
    <t>卢燚</t>
  </si>
  <si>
    <t>202124061920</t>
  </si>
  <si>
    <t>罗珊</t>
  </si>
  <si>
    <t>202124061921</t>
  </si>
  <si>
    <t>罗树铜</t>
  </si>
  <si>
    <t>202124061922</t>
  </si>
  <si>
    <t>毛惠霖</t>
  </si>
  <si>
    <t>202124061924</t>
  </si>
  <si>
    <t>欧慧芳</t>
  </si>
  <si>
    <t>202124061925</t>
  </si>
  <si>
    <t>欧阳乐仪</t>
  </si>
  <si>
    <t>202124061926</t>
  </si>
  <si>
    <t>欧阳茗芯</t>
  </si>
  <si>
    <t>202124061927</t>
  </si>
  <si>
    <t>欧泳欣</t>
  </si>
  <si>
    <t>202124061928</t>
  </si>
  <si>
    <t>彭木燕</t>
  </si>
  <si>
    <t>202124061929</t>
  </si>
  <si>
    <t>瞿洋颖</t>
  </si>
  <si>
    <t>202124061930</t>
  </si>
  <si>
    <t>邵敏欣</t>
  </si>
  <si>
    <t>202124061931</t>
  </si>
  <si>
    <t>佘子欣</t>
  </si>
  <si>
    <t>202124061932</t>
  </si>
  <si>
    <t>肖以涵</t>
  </si>
  <si>
    <t>202124061933</t>
  </si>
  <si>
    <t>谢彩玲</t>
  </si>
  <si>
    <t>202124061934</t>
  </si>
  <si>
    <t>谢蕾</t>
  </si>
  <si>
    <t>202124061935</t>
  </si>
  <si>
    <t>许燕姿</t>
  </si>
  <si>
    <t>202124061936</t>
  </si>
  <si>
    <t>许泳茵</t>
  </si>
  <si>
    <t>202124061937</t>
  </si>
  <si>
    <t>杨莹</t>
  </si>
  <si>
    <t>202124061940</t>
  </si>
  <si>
    <t>袁骏杰</t>
  </si>
  <si>
    <t>202124061941</t>
  </si>
  <si>
    <t>张镜杨</t>
  </si>
  <si>
    <t>202124061942</t>
  </si>
  <si>
    <t>张心怡</t>
  </si>
  <si>
    <t>202124061943</t>
  </si>
  <si>
    <t>张烨</t>
  </si>
  <si>
    <t>202124061944</t>
  </si>
  <si>
    <t>赵嘉颖</t>
  </si>
  <si>
    <t>202124061945</t>
  </si>
  <si>
    <t>庄满璇</t>
  </si>
  <si>
    <t>202124061946</t>
  </si>
  <si>
    <t>蒙莹莹</t>
  </si>
  <si>
    <t>202024081175</t>
  </si>
  <si>
    <t>2021级电子信息科学与技术1班</t>
  </si>
  <si>
    <t>赵智宏</t>
  </si>
  <si>
    <t>202124101101</t>
  </si>
  <si>
    <t>2021级电子信息类1班</t>
  </si>
  <si>
    <t>黄世豪</t>
  </si>
  <si>
    <t>202124101102</t>
  </si>
  <si>
    <t>黎子帅</t>
  </si>
  <si>
    <t>202124101103</t>
  </si>
  <si>
    <t>郭怡俊</t>
  </si>
  <si>
    <t>202124101104</t>
  </si>
  <si>
    <t>曾祥城</t>
  </si>
  <si>
    <t>202124101105</t>
  </si>
  <si>
    <t>高利</t>
  </si>
  <si>
    <t>202124101106</t>
  </si>
  <si>
    <t>潘建业</t>
  </si>
  <si>
    <t>202124101109</t>
  </si>
  <si>
    <t>周嘉宏</t>
  </si>
  <si>
    <t>202124101110</t>
  </si>
  <si>
    <t>徐俊炜</t>
  </si>
  <si>
    <t>202124101112</t>
  </si>
  <si>
    <t>刘孟元</t>
  </si>
  <si>
    <t>202124101114</t>
  </si>
  <si>
    <t>张朝勇</t>
  </si>
  <si>
    <t>202124101116</t>
  </si>
  <si>
    <t>蒋清文</t>
  </si>
  <si>
    <t>202124101119</t>
  </si>
  <si>
    <t>陈炳强</t>
  </si>
  <si>
    <t>202124101120</t>
  </si>
  <si>
    <t>李劲松</t>
  </si>
  <si>
    <t>202124101123</t>
  </si>
  <si>
    <t>梁添兴</t>
  </si>
  <si>
    <t>202124101125</t>
  </si>
  <si>
    <t>梁冠豪</t>
  </si>
  <si>
    <t>202124101126</t>
  </si>
  <si>
    <t>韩梓茵</t>
  </si>
  <si>
    <t>202124101128</t>
  </si>
  <si>
    <t>李锐</t>
  </si>
  <si>
    <t>202124101130</t>
  </si>
  <si>
    <t>邹柠旨</t>
  </si>
  <si>
    <t>202124101131</t>
  </si>
  <si>
    <t>梁铭杰</t>
  </si>
  <si>
    <t>202124101134</t>
  </si>
  <si>
    <t>黄劲松</t>
  </si>
  <si>
    <t>202124101136</t>
  </si>
  <si>
    <t>池奕洋</t>
  </si>
  <si>
    <t>202124101139</t>
  </si>
  <si>
    <t>廖嘉瑜</t>
  </si>
  <si>
    <t>202124101140</t>
  </si>
  <si>
    <t>林泓楷</t>
  </si>
  <si>
    <t>202124101142</t>
  </si>
  <si>
    <t>龙辰昊</t>
  </si>
  <si>
    <t>202124101148</t>
  </si>
  <si>
    <t>郑力浩</t>
  </si>
  <si>
    <t>202124101149</t>
  </si>
  <si>
    <t>曾进祥</t>
  </si>
  <si>
    <t>202124101430</t>
  </si>
  <si>
    <t>2021级电子信息类4班</t>
  </si>
  <si>
    <t>郑溢涛</t>
  </si>
  <si>
    <t>202124101431</t>
  </si>
  <si>
    <t>禤晓政</t>
  </si>
  <si>
    <t>202124101434</t>
  </si>
  <si>
    <t>苏天祥</t>
  </si>
  <si>
    <t>202124101436</t>
  </si>
  <si>
    <t>罗依嘉</t>
  </si>
  <si>
    <t>202124101438</t>
  </si>
  <si>
    <t>黄健</t>
  </si>
  <si>
    <t>202124101441</t>
  </si>
  <si>
    <t>利娇</t>
  </si>
  <si>
    <t>202124101443</t>
  </si>
  <si>
    <t>司徒杰</t>
  </si>
  <si>
    <t>202124101445</t>
  </si>
  <si>
    <t>黄国龙</t>
  </si>
  <si>
    <t>202124101449</t>
  </si>
  <si>
    <t>梁焕伦</t>
  </si>
  <si>
    <t>202124101501</t>
  </si>
  <si>
    <t>2021级电子信息类5班</t>
  </si>
  <si>
    <t>陈健锋</t>
  </si>
  <si>
    <t>202124101502</t>
  </si>
  <si>
    <t>黄炜桦</t>
  </si>
  <si>
    <t>202124101503</t>
  </si>
  <si>
    <t>梁卓林</t>
  </si>
  <si>
    <t>202124101504</t>
  </si>
  <si>
    <t>任俊宇</t>
  </si>
  <si>
    <t>202124101505</t>
  </si>
  <si>
    <t>林炜峰</t>
  </si>
  <si>
    <t>202124101507</t>
  </si>
  <si>
    <t>曾远强</t>
  </si>
  <si>
    <t>202124101510</t>
  </si>
  <si>
    <t>庄伦鹏</t>
  </si>
  <si>
    <t>202124101513</t>
  </si>
  <si>
    <t>江俊宏</t>
  </si>
  <si>
    <t>202124101514</t>
  </si>
  <si>
    <t>朱康俊</t>
  </si>
  <si>
    <t>202124101517</t>
  </si>
  <si>
    <t>朱羽涵</t>
  </si>
  <si>
    <t>202124101519</t>
  </si>
  <si>
    <t>傅布</t>
  </si>
  <si>
    <t>202124101521</t>
  </si>
  <si>
    <t>利泉桥</t>
  </si>
  <si>
    <t>202124101522</t>
  </si>
  <si>
    <t>张耿辉</t>
  </si>
  <si>
    <t>202124101524</t>
  </si>
  <si>
    <t>祝海铭</t>
  </si>
  <si>
    <t>202124101201</t>
  </si>
  <si>
    <t>2021级电子信息类2班</t>
  </si>
  <si>
    <t>2021级电子信息科学与技术2班</t>
  </si>
  <si>
    <t>冯宇航</t>
  </si>
  <si>
    <t>202124101202</t>
  </si>
  <si>
    <t>李广鑫</t>
  </si>
  <si>
    <t>202124101203</t>
  </si>
  <si>
    <t>谭志烺</t>
  </si>
  <si>
    <t>202124101204</t>
  </si>
  <si>
    <t>卢韩林</t>
  </si>
  <si>
    <t>202124101205</t>
  </si>
  <si>
    <t>张盛辉</t>
  </si>
  <si>
    <t>202124101206</t>
  </si>
  <si>
    <t>许伟枫</t>
  </si>
  <si>
    <t>202124101208</t>
  </si>
  <si>
    <t>麦雄涛</t>
  </si>
  <si>
    <t>202124101209</t>
  </si>
  <si>
    <t>王智聪</t>
  </si>
  <si>
    <t>202124101210</t>
  </si>
  <si>
    <t>莫小浩</t>
  </si>
  <si>
    <t>202124101211</t>
  </si>
  <si>
    <t>廖泽宏</t>
  </si>
  <si>
    <t>202124101212</t>
  </si>
  <si>
    <t>邓金勇</t>
  </si>
  <si>
    <t>202124101215</t>
  </si>
  <si>
    <t>李天正</t>
  </si>
  <si>
    <t>202124101216</t>
  </si>
  <si>
    <t>钟文浩</t>
  </si>
  <si>
    <t>202124101217</t>
  </si>
  <si>
    <t>陈罗</t>
  </si>
  <si>
    <t>202124101218</t>
  </si>
  <si>
    <t>李世博</t>
  </si>
  <si>
    <t>202124101220</t>
  </si>
  <si>
    <t>莫镇城</t>
  </si>
  <si>
    <t>202124101221</t>
  </si>
  <si>
    <t>伍茵林</t>
  </si>
  <si>
    <t>202124101224</t>
  </si>
  <si>
    <t>方荣合</t>
  </si>
  <si>
    <t>202124101225</t>
  </si>
  <si>
    <t>黄海媚</t>
  </si>
  <si>
    <t>202124101226</t>
  </si>
  <si>
    <t>马炳煜</t>
  </si>
  <si>
    <t>202124101229</t>
  </si>
  <si>
    <t>张家华</t>
  </si>
  <si>
    <t>202124101230</t>
  </si>
  <si>
    <t>李杰哲</t>
  </si>
  <si>
    <t>202124101231</t>
  </si>
  <si>
    <t>何依维</t>
  </si>
  <si>
    <t>202124101232</t>
  </si>
  <si>
    <t>刘帝乐</t>
  </si>
  <si>
    <t>202124101233</t>
  </si>
  <si>
    <t>陈雅滢</t>
  </si>
  <si>
    <t>202124101236</t>
  </si>
  <si>
    <t>李轩</t>
  </si>
  <si>
    <t>202124101238</t>
  </si>
  <si>
    <t>陈灿权</t>
  </si>
  <si>
    <t>202124101240</t>
  </si>
  <si>
    <t>赖星兆</t>
  </si>
  <si>
    <t>202124101242</t>
  </si>
  <si>
    <t>钟凯炼</t>
  </si>
  <si>
    <t>202124101243</t>
  </si>
  <si>
    <t>杨铭宇</t>
  </si>
  <si>
    <t>202124101245</t>
  </si>
  <si>
    <t>蔡仪</t>
  </si>
  <si>
    <t>202124101246</t>
  </si>
  <si>
    <t>李家奇</t>
  </si>
  <si>
    <t>202124101248</t>
  </si>
  <si>
    <t>杨校成</t>
  </si>
  <si>
    <t>202124101249</t>
  </si>
  <si>
    <t>林庆林</t>
  </si>
  <si>
    <t>202124101250</t>
  </si>
  <si>
    <t>徐国杰</t>
  </si>
  <si>
    <t>202124101526</t>
  </si>
  <si>
    <t>符发全</t>
  </si>
  <si>
    <t>202124101528</t>
  </si>
  <si>
    <t>陈浩俊</t>
  </si>
  <si>
    <t>202124101533</t>
  </si>
  <si>
    <t>谢赞展</t>
  </si>
  <si>
    <t>202124101535</t>
  </si>
  <si>
    <t>彭嘉聪</t>
  </si>
  <si>
    <t>202124101536</t>
  </si>
  <si>
    <t>李烘彬</t>
  </si>
  <si>
    <t>202124101537</t>
  </si>
  <si>
    <t>黄柏豪</t>
  </si>
  <si>
    <t>202124101538</t>
  </si>
  <si>
    <t>林佳虹</t>
  </si>
  <si>
    <t>202124101539</t>
  </si>
  <si>
    <t>郑钦城</t>
  </si>
  <si>
    <t>202124101541</t>
  </si>
  <si>
    <t>陈阳潮</t>
  </si>
  <si>
    <t>202124101542</t>
  </si>
  <si>
    <t>张健林</t>
  </si>
  <si>
    <t>202124101543</t>
  </si>
  <si>
    <t>罗梓涛</t>
  </si>
  <si>
    <t>202124101544</t>
  </si>
  <si>
    <t>曾伟炬</t>
  </si>
  <si>
    <t>202124101546</t>
  </si>
  <si>
    <t>纪忆</t>
  </si>
  <si>
    <t>202124101548</t>
  </si>
  <si>
    <t>吴俊晓</t>
  </si>
  <si>
    <t>202124101303</t>
  </si>
  <si>
    <t>2021级电子信息类3班</t>
  </si>
  <si>
    <t>2021级电子信息科学与技术3班</t>
  </si>
  <si>
    <t>黄苏旭</t>
  </si>
  <si>
    <t>202124101304</t>
  </si>
  <si>
    <t>曾涛</t>
  </si>
  <si>
    <t>202124101305</t>
  </si>
  <si>
    <t>吴泽海</t>
  </si>
  <si>
    <t>202124101306</t>
  </si>
  <si>
    <t>蓝晓健</t>
  </si>
  <si>
    <t>202124101308</t>
  </si>
  <si>
    <t>赖智轩</t>
  </si>
  <si>
    <t>202124101309</t>
  </si>
  <si>
    <t>黄樾</t>
  </si>
  <si>
    <t>202124101311</t>
  </si>
  <si>
    <t>莫镇宏</t>
  </si>
  <si>
    <t>202124101312</t>
  </si>
  <si>
    <t>赖泽围</t>
  </si>
  <si>
    <t>202124101313</t>
  </si>
  <si>
    <t>姚荣华</t>
  </si>
  <si>
    <t>202124101316</t>
  </si>
  <si>
    <t>吴泽鑫</t>
  </si>
  <si>
    <t>202124101317</t>
  </si>
  <si>
    <t>梁梓康</t>
  </si>
  <si>
    <t>202124101318</t>
  </si>
  <si>
    <t>梁建垚</t>
  </si>
  <si>
    <t>202124101320</t>
  </si>
  <si>
    <t>梁天宇</t>
  </si>
  <si>
    <t>202124101322</t>
  </si>
  <si>
    <t>杨林</t>
  </si>
  <si>
    <t>202124101323</t>
  </si>
  <si>
    <t>余境凤</t>
  </si>
  <si>
    <t>202124101324</t>
  </si>
  <si>
    <t>伍嘉顺</t>
  </si>
  <si>
    <t>202124101326</t>
  </si>
  <si>
    <t>陈秋珊</t>
  </si>
  <si>
    <t>202124101328</t>
  </si>
  <si>
    <t>许杰麟</t>
  </si>
  <si>
    <t>202124101331</t>
  </si>
  <si>
    <t>罗铨明</t>
  </si>
  <si>
    <t>202124101334</t>
  </si>
  <si>
    <t>王强</t>
  </si>
  <si>
    <t>202124101335</t>
  </si>
  <si>
    <t>刘雨嫣</t>
  </si>
  <si>
    <t>202124101336</t>
  </si>
  <si>
    <t>林哲</t>
  </si>
  <si>
    <t>202124101337</t>
  </si>
  <si>
    <t>张嘉颖</t>
  </si>
  <si>
    <t>202124101339</t>
  </si>
  <si>
    <t>张浩佳</t>
  </si>
  <si>
    <t>202124101343</t>
  </si>
  <si>
    <t>董文杰</t>
  </si>
  <si>
    <t>202124101344</t>
  </si>
  <si>
    <t>张炳勋</t>
  </si>
  <si>
    <t>202124101345</t>
  </si>
  <si>
    <t>张茂正</t>
  </si>
  <si>
    <t>202124101348</t>
  </si>
  <si>
    <t>梁锦</t>
  </si>
  <si>
    <t>202124101349</t>
  </si>
  <si>
    <t>李周鸿</t>
  </si>
  <si>
    <t>202124101401</t>
  </si>
  <si>
    <t>聂建彬</t>
  </si>
  <si>
    <t>202124101402</t>
  </si>
  <si>
    <t>李茂林</t>
  </si>
  <si>
    <t>202124101403</t>
  </si>
  <si>
    <t>郑泽凯</t>
  </si>
  <si>
    <t>202124101404</t>
  </si>
  <si>
    <t>罗世友</t>
  </si>
  <si>
    <t>202124101406</t>
  </si>
  <si>
    <t>林贤坤</t>
  </si>
  <si>
    <t>202124101408</t>
  </si>
  <si>
    <t>周永艳</t>
  </si>
  <si>
    <t>202124101409</t>
  </si>
  <si>
    <t>张城燕</t>
  </si>
  <si>
    <t>202124101411</t>
  </si>
  <si>
    <t>陈建森</t>
  </si>
  <si>
    <t>202124101412</t>
  </si>
  <si>
    <t>陈桐远</t>
  </si>
  <si>
    <t>202124101413</t>
  </si>
  <si>
    <t>骆彬</t>
  </si>
  <si>
    <t>202124101414</t>
  </si>
  <si>
    <t>袁健钧</t>
  </si>
  <si>
    <t>202124101415</t>
  </si>
  <si>
    <t>吴炜旭</t>
  </si>
  <si>
    <t>202124101416</t>
  </si>
  <si>
    <t>吴丽婷</t>
  </si>
  <si>
    <t>202124101417</t>
  </si>
  <si>
    <t>钟铿维</t>
  </si>
  <si>
    <t>202124101418</t>
  </si>
  <si>
    <t>王明才</t>
  </si>
  <si>
    <t>202124101419</t>
  </si>
  <si>
    <t>曾雅舒</t>
  </si>
  <si>
    <t>202124101421</t>
  </si>
  <si>
    <t>蔡杨安</t>
  </si>
  <si>
    <t>202124101425</t>
  </si>
  <si>
    <t>陈焯禧</t>
  </si>
  <si>
    <t>202124101426</t>
  </si>
  <si>
    <t>周锐扬</t>
  </si>
  <si>
    <t>202124101427</t>
  </si>
  <si>
    <t>罗沛松</t>
  </si>
  <si>
    <t>202124101429</t>
  </si>
  <si>
    <t>张颢耀</t>
  </si>
  <si>
    <t>202124101549</t>
  </si>
  <si>
    <t>2021级电子信息科学与技术4班</t>
  </si>
  <si>
    <t>蔡启杨</t>
  </si>
  <si>
    <t>202124101550</t>
  </si>
  <si>
    <t>程梓欣</t>
  </si>
  <si>
    <t>202124101602</t>
  </si>
  <si>
    <t>2021级电子信息类6班</t>
  </si>
  <si>
    <t>梁剑云</t>
  </si>
  <si>
    <t>202124101604</t>
  </si>
  <si>
    <t>李永乐</t>
  </si>
  <si>
    <t>202124101605</t>
  </si>
  <si>
    <t>羊诗琪</t>
  </si>
  <si>
    <t>202124101606</t>
  </si>
  <si>
    <t>赖秋杰</t>
  </si>
  <si>
    <t>202124101608</t>
  </si>
  <si>
    <t>蓝奕凡</t>
  </si>
  <si>
    <t>202124101613</t>
  </si>
  <si>
    <t>王刚</t>
  </si>
  <si>
    <t>202124101618</t>
  </si>
  <si>
    <t>张漪越</t>
  </si>
  <si>
    <t>202124101626</t>
  </si>
  <si>
    <t>潘伟烨</t>
  </si>
  <si>
    <t>202124101629</t>
  </si>
  <si>
    <t>蔡伟豪</t>
  </si>
  <si>
    <t>202124101633</t>
  </si>
  <si>
    <t>陈湛</t>
  </si>
  <si>
    <t>202124101638</t>
  </si>
  <si>
    <t>曾冉蓉</t>
  </si>
  <si>
    <t>202124101640</t>
  </si>
  <si>
    <t>黎榆洪</t>
  </si>
  <si>
    <t>202124101643</t>
  </si>
  <si>
    <t>郑坚豪</t>
  </si>
  <si>
    <t>202124101644</t>
  </si>
  <si>
    <t>梁家伟</t>
  </si>
  <si>
    <t>202124101650</t>
  </si>
  <si>
    <t>黎铭轩</t>
  </si>
  <si>
    <t>202124101701</t>
  </si>
  <si>
    <t>2021级电子信息类7班</t>
  </si>
  <si>
    <t>周亮谷</t>
  </si>
  <si>
    <t>202124101702</t>
  </si>
  <si>
    <t>吴彦晓</t>
  </si>
  <si>
    <t>202124101704</t>
  </si>
  <si>
    <t>钟智霖</t>
  </si>
  <si>
    <t>202124101705</t>
  </si>
  <si>
    <t>陈锡凡</t>
  </si>
  <si>
    <t>202124101709</t>
  </si>
  <si>
    <t>黄威</t>
  </si>
  <si>
    <t>202124101712</t>
  </si>
  <si>
    <t>林子鹏</t>
  </si>
  <si>
    <t>202124101717</t>
  </si>
  <si>
    <t>黄俊涛</t>
  </si>
  <si>
    <t>202124101720</t>
  </si>
  <si>
    <t>梁坤源</t>
  </si>
  <si>
    <t>202124101730</t>
  </si>
  <si>
    <t>杨文财</t>
  </si>
  <si>
    <t>202124101731</t>
  </si>
  <si>
    <t>李启杰</t>
  </si>
  <si>
    <t>202124101734</t>
  </si>
  <si>
    <t>胡鑫华</t>
  </si>
  <si>
    <t>202124101735</t>
  </si>
  <si>
    <t>朱俞蔓</t>
  </si>
  <si>
    <t>202124101739</t>
  </si>
  <si>
    <t>陈嘉俊</t>
  </si>
  <si>
    <t>202124101741</t>
  </si>
  <si>
    <t>陈凯寒</t>
  </si>
  <si>
    <t>202124101743</t>
  </si>
  <si>
    <t>陈艺庆</t>
  </si>
  <si>
    <t>202124101745</t>
  </si>
  <si>
    <t>刘仕江</t>
  </si>
  <si>
    <t>202124101803</t>
  </si>
  <si>
    <t>2021级电子信息类8班</t>
  </si>
  <si>
    <t>李政</t>
  </si>
  <si>
    <t>202124101811</t>
  </si>
  <si>
    <t>吴宏庚</t>
  </si>
  <si>
    <t>202124101814</t>
  </si>
  <si>
    <t>邝雪艳</t>
  </si>
  <si>
    <t>202124101815</t>
  </si>
  <si>
    <t>李豪</t>
  </si>
  <si>
    <t>202124101819</t>
  </si>
  <si>
    <t>陈小哲</t>
  </si>
  <si>
    <t>202124101820</t>
  </si>
  <si>
    <t>黄绮彤</t>
  </si>
  <si>
    <t>202124101821</t>
  </si>
  <si>
    <t>黄立文</t>
  </si>
  <si>
    <t>202124101824</t>
  </si>
  <si>
    <t>陈志安</t>
  </si>
  <si>
    <t>202124101826</t>
  </si>
  <si>
    <t>陈文栋</t>
  </si>
  <si>
    <t>202124101828</t>
  </si>
  <si>
    <t>郑炜均</t>
  </si>
  <si>
    <t>202124101832</t>
  </si>
  <si>
    <t>卢翔宇</t>
  </si>
  <si>
    <t>202124101835</t>
  </si>
  <si>
    <t>吴炳柔</t>
  </si>
  <si>
    <t>202124101842</t>
  </si>
  <si>
    <t>黄怡容</t>
  </si>
  <si>
    <t>202124101843</t>
  </si>
  <si>
    <t>陈威</t>
  </si>
  <si>
    <t>202124101847</t>
  </si>
  <si>
    <t>纪宇楠</t>
  </si>
  <si>
    <t>202124101849</t>
  </si>
  <si>
    <t>刘坤亮</t>
  </si>
  <si>
    <t>202124101850</t>
  </si>
  <si>
    <t>黄尹轩</t>
  </si>
  <si>
    <t>202124101207</t>
  </si>
  <si>
    <t>黄超新</t>
  </si>
  <si>
    <t>202124101213</t>
  </si>
  <si>
    <t>方培坚</t>
  </si>
  <si>
    <t>202124101214</t>
  </si>
  <si>
    <t>严坤</t>
  </si>
  <si>
    <t>202124101219</t>
  </si>
  <si>
    <t>庄庭康</t>
  </si>
  <si>
    <t>202124101223</t>
  </si>
  <si>
    <t>杨汶宗</t>
  </si>
  <si>
    <t>202124101227</t>
  </si>
  <si>
    <t>王浩成</t>
  </si>
  <si>
    <t>202124101228</t>
  </si>
  <si>
    <t>叶展睿</t>
  </si>
  <si>
    <t>202124101235</t>
  </si>
  <si>
    <t>谭熙燎</t>
  </si>
  <si>
    <t>202124101239</t>
  </si>
  <si>
    <t>钟俊昊</t>
  </si>
  <si>
    <t>202124101241</t>
  </si>
  <si>
    <t>蔡斯奇</t>
  </si>
  <si>
    <t>202124101244</t>
  </si>
  <si>
    <t>陈振霖</t>
  </si>
  <si>
    <t>202124101310</t>
  </si>
  <si>
    <t>陈梓林</t>
  </si>
  <si>
    <t>202124101314</t>
  </si>
  <si>
    <t>陈显龙</t>
  </si>
  <si>
    <t>202124101315</t>
  </si>
  <si>
    <t>黄志浩</t>
  </si>
  <si>
    <t>202124101319</t>
  </si>
  <si>
    <t>李瀚林</t>
  </si>
  <si>
    <t>202124101325</t>
  </si>
  <si>
    <t>肖培森</t>
  </si>
  <si>
    <t>202124101329</t>
  </si>
  <si>
    <t>梁国轩</t>
  </si>
  <si>
    <t>202124101341</t>
  </si>
  <si>
    <t>彭棠珊</t>
  </si>
  <si>
    <t>202124101342</t>
  </si>
  <si>
    <t>黎燕兰</t>
  </si>
  <si>
    <t>202124101347</t>
  </si>
  <si>
    <t>李嘉烙</t>
  </si>
  <si>
    <t>202124101410</t>
  </si>
  <si>
    <t>余润洲</t>
  </si>
  <si>
    <t>202124101420</t>
  </si>
  <si>
    <t>伍尚勇</t>
  </si>
  <si>
    <t>202124101424</t>
  </si>
  <si>
    <t>周增锐</t>
  </si>
  <si>
    <t>202124101432</t>
  </si>
  <si>
    <t>陈子健</t>
  </si>
  <si>
    <t>202124101433</t>
  </si>
  <si>
    <t>付涛</t>
  </si>
  <si>
    <t>202124101435</t>
  </si>
  <si>
    <t>林羿志</t>
  </si>
  <si>
    <t>202124101437</t>
  </si>
  <si>
    <t>黄煜斌</t>
  </si>
  <si>
    <t>202124101439</t>
  </si>
  <si>
    <t>陈梓欣</t>
  </si>
  <si>
    <t>202124101440</t>
  </si>
  <si>
    <t>郑博扬</t>
  </si>
  <si>
    <t>202124101446</t>
  </si>
  <si>
    <t>谭春行</t>
  </si>
  <si>
    <t>202124101447</t>
  </si>
  <si>
    <t>邓梓劲</t>
  </si>
  <si>
    <t>202124101448</t>
  </si>
  <si>
    <t>林柏贤</t>
  </si>
  <si>
    <t>202124101450</t>
  </si>
  <si>
    <t>李宗檐</t>
  </si>
  <si>
    <t>202124101506</t>
  </si>
  <si>
    <t>吴美娴</t>
  </si>
  <si>
    <t>202124101509</t>
  </si>
  <si>
    <t>邱枢婷</t>
  </si>
  <si>
    <t>202124101512</t>
  </si>
  <si>
    <t>李骏康</t>
  </si>
  <si>
    <t>202124101516</t>
  </si>
  <si>
    <t>王浩颖</t>
  </si>
  <si>
    <t>202124101518</t>
  </si>
  <si>
    <t>李佳洋</t>
  </si>
  <si>
    <t>202124101523</t>
  </si>
  <si>
    <t>邝文道</t>
  </si>
  <si>
    <t>202124101527</t>
  </si>
  <si>
    <t>马健博</t>
  </si>
  <si>
    <t>202124101529</t>
  </si>
  <si>
    <t>曾文杰</t>
  </si>
  <si>
    <t>202124101530</t>
  </si>
  <si>
    <t>许键伟</t>
  </si>
  <si>
    <t>202124101531</t>
  </si>
  <si>
    <t>吴昇杭</t>
  </si>
  <si>
    <t>202124101547</t>
  </si>
  <si>
    <t>赖柏玮</t>
  </si>
  <si>
    <t>202124101601</t>
  </si>
  <si>
    <t>黎志乐</t>
  </si>
  <si>
    <t>202124101603</t>
  </si>
  <si>
    <t>梁朝俊</t>
  </si>
  <si>
    <t>202124101607</t>
  </si>
  <si>
    <t>罗集梵</t>
  </si>
  <si>
    <t>202124101609</t>
  </si>
  <si>
    <t>黄润壕</t>
  </si>
  <si>
    <t>202124101610</t>
  </si>
  <si>
    <t>王楚钒</t>
  </si>
  <si>
    <t>202124101611</t>
  </si>
  <si>
    <t>安伟霖</t>
  </si>
  <si>
    <t>202124101614</t>
  </si>
  <si>
    <t>李侑城</t>
  </si>
  <si>
    <t>202124101615</t>
  </si>
  <si>
    <t>郑志标</t>
  </si>
  <si>
    <t>202124101617</t>
  </si>
  <si>
    <t>刘玉刚</t>
  </si>
  <si>
    <t>202124101621</t>
  </si>
  <si>
    <t>方奕熹</t>
  </si>
  <si>
    <t>202124101622</t>
  </si>
  <si>
    <t>刘社毅</t>
  </si>
  <si>
    <t>202124101624</t>
  </si>
  <si>
    <t>许晓鑫</t>
  </si>
  <si>
    <t>202124101625</t>
  </si>
  <si>
    <t>林嘉毅</t>
  </si>
  <si>
    <t>202124101627</t>
  </si>
  <si>
    <t>韩邦逾</t>
  </si>
  <si>
    <t>202124101628</t>
  </si>
  <si>
    <t>陈永富</t>
  </si>
  <si>
    <t>202124101630</t>
  </si>
  <si>
    <t>游淳</t>
  </si>
  <si>
    <t>202124101631</t>
  </si>
  <si>
    <t>张嘉林</t>
  </si>
  <si>
    <t>202124101632</t>
  </si>
  <si>
    <t>梁宏远</t>
  </si>
  <si>
    <t>202124101637</t>
  </si>
  <si>
    <t>吴振冠</t>
  </si>
  <si>
    <t>202124101639</t>
  </si>
  <si>
    <t>唐礼杰</t>
  </si>
  <si>
    <t>202124101642</t>
  </si>
  <si>
    <t>杨姗</t>
  </si>
  <si>
    <t>202124101645</t>
  </si>
  <si>
    <t>朱宝华</t>
  </si>
  <si>
    <t>202124101647</t>
  </si>
  <si>
    <t>林周杰</t>
  </si>
  <si>
    <t>202124101648</t>
  </si>
  <si>
    <t>崔镒泰</t>
  </si>
  <si>
    <t>202124101649</t>
  </si>
  <si>
    <t>范少东</t>
  </si>
  <si>
    <t>202124101107</t>
  </si>
  <si>
    <t>吴南洋</t>
  </si>
  <si>
    <t>202124101108</t>
  </si>
  <si>
    <t>盘鸿昌</t>
  </si>
  <si>
    <t>202124101115</t>
  </si>
  <si>
    <t>罗志伟</t>
  </si>
  <si>
    <t>202124101118</t>
  </si>
  <si>
    <t>孔智弘</t>
  </si>
  <si>
    <t>202124101121</t>
  </si>
  <si>
    <t>韦豪宝</t>
  </si>
  <si>
    <t>202124101703</t>
  </si>
  <si>
    <t>陈钊晗</t>
  </si>
  <si>
    <t>202124101707</t>
  </si>
  <si>
    <t>房子炫</t>
  </si>
  <si>
    <t>202124101710</t>
  </si>
  <si>
    <t>侯春波</t>
  </si>
  <si>
    <t>202124101711</t>
  </si>
  <si>
    <t>杨鹏</t>
  </si>
  <si>
    <t>202124101713</t>
  </si>
  <si>
    <t>易方杰</t>
  </si>
  <si>
    <t>202124101714</t>
  </si>
  <si>
    <t>彭思文</t>
  </si>
  <si>
    <t>202124101716</t>
  </si>
  <si>
    <t>陈健宇</t>
  </si>
  <si>
    <t>202124101719</t>
  </si>
  <si>
    <t>吕卓</t>
  </si>
  <si>
    <t>202124101721</t>
  </si>
  <si>
    <t>马佳鑫</t>
  </si>
  <si>
    <t>202124101722</t>
  </si>
  <si>
    <t>温馥源</t>
  </si>
  <si>
    <t>202124101723</t>
  </si>
  <si>
    <t>王钊睿</t>
  </si>
  <si>
    <t>202124101724</t>
  </si>
  <si>
    <t>杨俊豪</t>
  </si>
  <si>
    <t>202124101725</t>
  </si>
  <si>
    <t>谢嘉鑫</t>
  </si>
  <si>
    <t>202124101726</t>
  </si>
  <si>
    <t>202124101727</t>
  </si>
  <si>
    <t>陈佳欢</t>
  </si>
  <si>
    <t>202124101728</t>
  </si>
  <si>
    <t>李华达</t>
  </si>
  <si>
    <t>202124101729</t>
  </si>
  <si>
    <t>林铠斌</t>
  </si>
  <si>
    <t>202124101732</t>
  </si>
  <si>
    <t>杨心原</t>
  </si>
  <si>
    <t>202124101733</t>
  </si>
  <si>
    <t>郑佳坚</t>
  </si>
  <si>
    <t>202124101736</t>
  </si>
  <si>
    <t>黄天麒</t>
  </si>
  <si>
    <t>202124101737</t>
  </si>
  <si>
    <t>吴绮幸</t>
  </si>
  <si>
    <t>202124101738</t>
  </si>
  <si>
    <t>伍向荣</t>
  </si>
  <si>
    <t>202124101740</t>
  </si>
  <si>
    <t>刘恒宇</t>
  </si>
  <si>
    <t>202124101742</t>
  </si>
  <si>
    <t>林子恒</t>
  </si>
  <si>
    <t>202124101744</t>
  </si>
  <si>
    <t>何思敏</t>
  </si>
  <si>
    <t>202124101746</t>
  </si>
  <si>
    <t>方志岐</t>
  </si>
  <si>
    <t>202124101747</t>
  </si>
  <si>
    <t>邓子康</t>
  </si>
  <si>
    <t>202124101749</t>
  </si>
  <si>
    <t>王榆辉</t>
  </si>
  <si>
    <t>202124101750</t>
  </si>
  <si>
    <t>曾彦霖</t>
  </si>
  <si>
    <t>202124101122</t>
  </si>
  <si>
    <t>凌彦智</t>
  </si>
  <si>
    <t>202124101127</t>
  </si>
  <si>
    <t>林标隆</t>
  </si>
  <si>
    <t>202124101129</t>
  </si>
  <si>
    <t>陈潮彬</t>
  </si>
  <si>
    <t>202124101132</t>
  </si>
  <si>
    <t>唐启轩</t>
  </si>
  <si>
    <t>202124101141</t>
  </si>
  <si>
    <t>张德仲</t>
  </si>
  <si>
    <t>202124101143</t>
  </si>
  <si>
    <t>吴玉滢</t>
  </si>
  <si>
    <t>202124101144</t>
  </si>
  <si>
    <t>冼跃飞</t>
  </si>
  <si>
    <t>202124101146</t>
  </si>
  <si>
    <t>王炜權</t>
  </si>
  <si>
    <t>202124101150</t>
  </si>
  <si>
    <t>叶鹏</t>
  </si>
  <si>
    <t>202124101802</t>
  </si>
  <si>
    <t>钟耀</t>
  </si>
  <si>
    <t>202124101804</t>
  </si>
  <si>
    <t>张渝链</t>
  </si>
  <si>
    <t>202124101807</t>
  </si>
  <si>
    <t>严明康</t>
  </si>
  <si>
    <t>202124101809</t>
  </si>
  <si>
    <t>霍宇键</t>
  </si>
  <si>
    <t>202124101812</t>
  </si>
  <si>
    <t>陈阔</t>
  </si>
  <si>
    <t>202124101813</t>
  </si>
  <si>
    <t>谭诚诺</t>
  </si>
  <si>
    <t>202124101816</t>
  </si>
  <si>
    <t>陈昭卓</t>
  </si>
  <si>
    <t>202124101818</t>
  </si>
  <si>
    <t>卢尚瑜</t>
  </si>
  <si>
    <t>202124101822</t>
  </si>
  <si>
    <t>李洽涛</t>
  </si>
  <si>
    <t>202124101823</t>
  </si>
  <si>
    <t>王梓煌</t>
  </si>
  <si>
    <t>202124101825</t>
  </si>
  <si>
    <t>吴彬源</t>
  </si>
  <si>
    <t>202124101827</t>
  </si>
  <si>
    <t>高锐鹏</t>
  </si>
  <si>
    <t>202124101829</t>
  </si>
  <si>
    <t>殷家志</t>
  </si>
  <si>
    <t>202124101830</t>
  </si>
  <si>
    <t>梁高豪</t>
  </si>
  <si>
    <t>202124101833</t>
  </si>
  <si>
    <t>郑泽楷</t>
  </si>
  <si>
    <t>202124101836</t>
  </si>
  <si>
    <t>陈廷稣</t>
  </si>
  <si>
    <t>202124101837</t>
  </si>
  <si>
    <t>李华涛</t>
  </si>
  <si>
    <t>202124101838</t>
  </si>
  <si>
    <t>202124101839</t>
  </si>
  <si>
    <t>凌鸣阳</t>
  </si>
  <si>
    <t>202124101840</t>
  </si>
  <si>
    <t>谢骐骏</t>
  </si>
  <si>
    <t>202124101841</t>
  </si>
  <si>
    <t>戴文聪</t>
  </si>
  <si>
    <t>202124101844</t>
  </si>
  <si>
    <t>冯永康</t>
  </si>
  <si>
    <t>202124101845</t>
  </si>
  <si>
    <t>尹政民</t>
  </si>
  <si>
    <t>202124101848</t>
  </si>
  <si>
    <t>许育榜</t>
  </si>
  <si>
    <t>202124101405</t>
  </si>
  <si>
    <t>2021级电子科学与技术1班</t>
  </si>
  <si>
    <t>钟富彪</t>
  </si>
  <si>
    <t>202124101442</t>
  </si>
  <si>
    <t>高烽</t>
  </si>
  <si>
    <t>202124101234</t>
  </si>
  <si>
    <t>梁英拯</t>
  </si>
  <si>
    <t>202124101806</t>
  </si>
  <si>
    <t>陈子扬</t>
  </si>
  <si>
    <t>202124101333</t>
  </si>
  <si>
    <t>曾锦荣</t>
  </si>
  <si>
    <t>202124101138</t>
  </si>
  <si>
    <t>苏嘉浩</t>
  </si>
  <si>
    <t>202124101117</t>
  </si>
  <si>
    <t>陈浩</t>
  </si>
  <si>
    <t>202124101350</t>
  </si>
  <si>
    <t>吴子毅</t>
  </si>
  <si>
    <t>202124101634</t>
  </si>
  <si>
    <t>林志宇</t>
  </si>
  <si>
    <t>202124101332</t>
  </si>
  <si>
    <t>钟宝平</t>
  </si>
  <si>
    <t>202124101817</t>
  </si>
  <si>
    <t>蔡润丹</t>
  </si>
  <si>
    <t>202124101718</t>
  </si>
  <si>
    <t>赵建朝</t>
  </si>
  <si>
    <t>202124101302</t>
  </si>
  <si>
    <t>赖嘉富</t>
  </si>
  <si>
    <t>202124101422</t>
  </si>
  <si>
    <t>黄烈科</t>
  </si>
  <si>
    <t>202124101133</t>
  </si>
  <si>
    <t>钟志毅</t>
  </si>
  <si>
    <t>202124101708</t>
  </si>
  <si>
    <t>谢贤</t>
  </si>
  <si>
    <t>202124101147</t>
  </si>
  <si>
    <t>陈诗华</t>
  </si>
  <si>
    <t>202124101525</t>
  </si>
  <si>
    <t>庄荣鸿</t>
  </si>
  <si>
    <t>202124101423</t>
  </si>
  <si>
    <t>杨楚龙</t>
  </si>
  <si>
    <t>202124101532</t>
  </si>
  <si>
    <t>黄嘉俊</t>
  </si>
  <si>
    <t>202124101340</t>
  </si>
  <si>
    <t>周鼎煜</t>
  </si>
  <si>
    <t>202124101831</t>
  </si>
  <si>
    <t>叶启程</t>
  </si>
  <si>
    <t>202124101612</t>
  </si>
  <si>
    <t>彭及荣</t>
  </si>
  <si>
    <t>202124101428</t>
  </si>
  <si>
    <t>刘建伟</t>
  </si>
  <si>
    <t>202124101515</t>
  </si>
  <si>
    <t>岑锦豪</t>
  </si>
  <si>
    <t>202124101511</t>
  </si>
  <si>
    <t>覃志浩</t>
  </si>
  <si>
    <t>202124101307</t>
  </si>
  <si>
    <t>田坚铖</t>
  </si>
  <si>
    <t>202124101301</t>
  </si>
  <si>
    <t>欧阳洛</t>
  </si>
  <si>
    <t>202124101137</t>
  </si>
  <si>
    <t>容国荣</t>
  </si>
  <si>
    <t>202124101646</t>
  </si>
  <si>
    <t>胡志强</t>
  </si>
  <si>
    <t>202124101237</t>
  </si>
  <si>
    <t>李卓燊</t>
  </si>
  <si>
    <t>202124101407</t>
  </si>
  <si>
    <t>叶泽锋</t>
  </si>
  <si>
    <t>202124101846</t>
  </si>
  <si>
    <t>胡成铭</t>
  </si>
  <si>
    <t>202124101247</t>
  </si>
  <si>
    <t>张翰墨</t>
  </si>
  <si>
    <t>202124101619</t>
  </si>
  <si>
    <t>黄凯特</t>
  </si>
  <si>
    <t>202124101808</t>
  </si>
  <si>
    <t>陈锐城</t>
  </si>
  <si>
    <t>202124101124</t>
  </si>
  <si>
    <t>吴健均</t>
  </si>
  <si>
    <t>202124101636</t>
  </si>
  <si>
    <t>龙振</t>
  </si>
  <si>
    <t>202124101706</t>
  </si>
  <si>
    <t>黎东昇</t>
  </si>
  <si>
    <t>202124101321</t>
  </si>
  <si>
    <t>郭峰华</t>
  </si>
  <si>
    <t>202124101508</t>
  </si>
  <si>
    <t>陈志尚</t>
  </si>
  <si>
    <t>202124101222</t>
  </si>
  <si>
    <t>李建</t>
  </si>
  <si>
    <t>202124101620</t>
  </si>
  <si>
    <t>陈秋廷</t>
  </si>
  <si>
    <t>202124101635</t>
  </si>
  <si>
    <t>郭晓澎</t>
  </si>
  <si>
    <t>202124101520</t>
  </si>
  <si>
    <t>何梓源</t>
  </si>
  <si>
    <t>202124101641</t>
  </si>
  <si>
    <t>曾崇文</t>
  </si>
  <si>
    <t>202124101444</t>
  </si>
  <si>
    <t>吕嘉伟</t>
  </si>
  <si>
    <t>202124101327</t>
  </si>
  <si>
    <t>吴震宇</t>
  </si>
  <si>
    <t>202124101145</t>
  </si>
  <si>
    <t>李翔</t>
  </si>
  <si>
    <t>202124131103</t>
  </si>
  <si>
    <t>2021级食品科学与工程类1班</t>
  </si>
  <si>
    <t>2021级食品科学与工程1班</t>
  </si>
  <si>
    <t>邓晓琳</t>
  </si>
  <si>
    <t>202124131113</t>
  </si>
  <si>
    <t>王靖</t>
  </si>
  <si>
    <t>202124131114</t>
  </si>
  <si>
    <t>郑伊炫</t>
  </si>
  <si>
    <t>202124131116</t>
  </si>
  <si>
    <t>张晓杰</t>
  </si>
  <si>
    <t>202124131124</t>
  </si>
  <si>
    <t>谢天洪</t>
  </si>
  <si>
    <t>202124131131</t>
  </si>
  <si>
    <t>欧涟漪</t>
  </si>
  <si>
    <t>202124131135</t>
  </si>
  <si>
    <t>邱明宇</t>
  </si>
  <si>
    <t>202124131136</t>
  </si>
  <si>
    <t>林颖钰</t>
  </si>
  <si>
    <t>202124131138</t>
  </si>
  <si>
    <t>梁楚其</t>
  </si>
  <si>
    <t>202124131150</t>
  </si>
  <si>
    <t>张嘉怡</t>
  </si>
  <si>
    <t>202124131203</t>
  </si>
  <si>
    <t>2021级食品科学与工程类2班</t>
  </si>
  <si>
    <t>宋美玲</t>
  </si>
  <si>
    <t>202124131206</t>
  </si>
  <si>
    <t>潘年峰</t>
  </si>
  <si>
    <t>202124131207</t>
  </si>
  <si>
    <t>杨香莹</t>
  </si>
  <si>
    <t>202124131212</t>
  </si>
  <si>
    <t>徐晖</t>
  </si>
  <si>
    <t>202124131216</t>
  </si>
  <si>
    <t>陶思源</t>
  </si>
  <si>
    <t>202124131217</t>
  </si>
  <si>
    <t>谭淑玲</t>
  </si>
  <si>
    <t>202124131225</t>
  </si>
  <si>
    <t>李建成</t>
  </si>
  <si>
    <t>202124131227</t>
  </si>
  <si>
    <t>杨俊彬</t>
  </si>
  <si>
    <t>202124131228</t>
  </si>
  <si>
    <t>欧作銮</t>
  </si>
  <si>
    <t>202124131230</t>
  </si>
  <si>
    <t>彭智怡</t>
  </si>
  <si>
    <t>202124131232</t>
  </si>
  <si>
    <t>李俊桦</t>
  </si>
  <si>
    <t>202124131234</t>
  </si>
  <si>
    <t>林永浩</t>
  </si>
  <si>
    <t>202124131235</t>
  </si>
  <si>
    <t>冯伟玲</t>
  </si>
  <si>
    <t>202124131238</t>
  </si>
  <si>
    <t>罗晓均</t>
  </si>
  <si>
    <t>202124131239</t>
  </si>
  <si>
    <t>202124131240</t>
  </si>
  <si>
    <t>周家俊</t>
  </si>
  <si>
    <t>202124131241</t>
  </si>
  <si>
    <t>陈海欣</t>
  </si>
  <si>
    <t>202124131246</t>
  </si>
  <si>
    <t>陈敏蓉</t>
  </si>
  <si>
    <t>202124131247</t>
  </si>
  <si>
    <t>李显嫦</t>
  </si>
  <si>
    <t>202124131249</t>
  </si>
  <si>
    <t>杨丹琦</t>
  </si>
  <si>
    <t>202124131255</t>
  </si>
  <si>
    <t>林嘉怡</t>
  </si>
  <si>
    <t>202124131256</t>
  </si>
  <si>
    <t>石梦真</t>
  </si>
  <si>
    <t>202124131302</t>
  </si>
  <si>
    <t>2021级食品科学与工程类3班</t>
  </si>
  <si>
    <t>谢宇翔</t>
  </si>
  <si>
    <t>202124131303</t>
  </si>
  <si>
    <t>颜润江</t>
  </si>
  <si>
    <t>202124131310</t>
  </si>
  <si>
    <t>陈瑀</t>
  </si>
  <si>
    <t>202124131312</t>
  </si>
  <si>
    <t>梁颖妍</t>
  </si>
  <si>
    <t>202124131313</t>
  </si>
  <si>
    <t>吴家豪</t>
  </si>
  <si>
    <t>202124131315</t>
  </si>
  <si>
    <t>龚悦</t>
  </si>
  <si>
    <t>202124131316</t>
  </si>
  <si>
    <t>杨婧</t>
  </si>
  <si>
    <t>202124131319</t>
  </si>
  <si>
    <t>刘冰仪</t>
  </si>
  <si>
    <t>202124131320</t>
  </si>
  <si>
    <t>马琨睿</t>
  </si>
  <si>
    <t>202124131326</t>
  </si>
  <si>
    <t>李柏林</t>
  </si>
  <si>
    <t>202124131333</t>
  </si>
  <si>
    <t>陈丽莹</t>
  </si>
  <si>
    <t>202124131336</t>
  </si>
  <si>
    <t>夏超康</t>
  </si>
  <si>
    <t>202124131337</t>
  </si>
  <si>
    <t>欧能</t>
  </si>
  <si>
    <t>202124131347</t>
  </si>
  <si>
    <t>周子越</t>
  </si>
  <si>
    <t>202124131407</t>
  </si>
  <si>
    <t>2021级食品科学与工程类4班</t>
  </si>
  <si>
    <t>何睿琳</t>
  </si>
  <si>
    <t>202124131410</t>
  </si>
  <si>
    <t>卢丽娜</t>
  </si>
  <si>
    <t>202124131415</t>
  </si>
  <si>
    <t>陈振华</t>
  </si>
  <si>
    <t>202124131419</t>
  </si>
  <si>
    <t>黄茹婷</t>
  </si>
  <si>
    <t>202124131421</t>
  </si>
  <si>
    <t>陈灿鹏</t>
  </si>
  <si>
    <t>202124131423</t>
  </si>
  <si>
    <t>颜蔚名</t>
  </si>
  <si>
    <t>202124131425</t>
  </si>
  <si>
    <t>何莹莹</t>
  </si>
  <si>
    <t>202124131429</t>
  </si>
  <si>
    <t>何轩</t>
  </si>
  <si>
    <t>202124131432</t>
  </si>
  <si>
    <t>2021级食品科学与工程2班</t>
  </si>
  <si>
    <t>黎彦霆</t>
  </si>
  <si>
    <t>202124131435</t>
  </si>
  <si>
    <t>温国泰</t>
  </si>
  <si>
    <t>202124131442</t>
  </si>
  <si>
    <t>钟志城</t>
  </si>
  <si>
    <t>202124131444</t>
  </si>
  <si>
    <t>杨宏宇</t>
  </si>
  <si>
    <t>202124131445</t>
  </si>
  <si>
    <t>许春烨</t>
  </si>
  <si>
    <t>202124131446</t>
  </si>
  <si>
    <t>林浩轩</t>
  </si>
  <si>
    <t>202124131447</t>
  </si>
  <si>
    <t>邱靖艺</t>
  </si>
  <si>
    <t>202124131502</t>
  </si>
  <si>
    <t>2021级食品科学与工程类5班</t>
  </si>
  <si>
    <t>202124131524</t>
  </si>
  <si>
    <t>孙云冰</t>
  </si>
  <si>
    <t>202124131525</t>
  </si>
  <si>
    <t>刘绍良</t>
  </si>
  <si>
    <t>202124131536</t>
  </si>
  <si>
    <t>202124131540</t>
  </si>
  <si>
    <t>刘南颂</t>
  </si>
  <si>
    <t>202124131542</t>
  </si>
  <si>
    <t>李卓霖</t>
  </si>
  <si>
    <t>202124131544</t>
  </si>
  <si>
    <t>刘芷瑶</t>
  </si>
  <si>
    <t>202124131548</t>
  </si>
  <si>
    <t>韦荣权</t>
  </si>
  <si>
    <t>202124131549</t>
  </si>
  <si>
    <t>甘俊锐</t>
  </si>
  <si>
    <t>202124131550</t>
  </si>
  <si>
    <t>林晓心</t>
  </si>
  <si>
    <t>202124131553</t>
  </si>
  <si>
    <t>陈杰浩</t>
  </si>
  <si>
    <t>202124131556</t>
  </si>
  <si>
    <t>雷科</t>
  </si>
  <si>
    <t>202124131602</t>
  </si>
  <si>
    <t>2021级食品科学与工程类6班</t>
  </si>
  <si>
    <t>廖翊帆</t>
  </si>
  <si>
    <t>202124131603</t>
  </si>
  <si>
    <t>周小池</t>
  </si>
  <si>
    <t>202124131604</t>
  </si>
  <si>
    <t>李梦君</t>
  </si>
  <si>
    <t>202124131605</t>
  </si>
  <si>
    <t>路玉丹</t>
  </si>
  <si>
    <t>202124131606</t>
  </si>
  <si>
    <t>庞建华</t>
  </si>
  <si>
    <t>202124131608</t>
  </si>
  <si>
    <t>陈文捷</t>
  </si>
  <si>
    <t>202124131609</t>
  </si>
  <si>
    <t>林业竣</t>
  </si>
  <si>
    <t>202124131610</t>
  </si>
  <si>
    <t>骆俊霖</t>
  </si>
  <si>
    <t>202124131614</t>
  </si>
  <si>
    <t>李天钟</t>
  </si>
  <si>
    <t>202124131615</t>
  </si>
  <si>
    <t>施漫珊</t>
  </si>
  <si>
    <t>202124131617</t>
  </si>
  <si>
    <t>陈懿子</t>
  </si>
  <si>
    <t>202124131618</t>
  </si>
  <si>
    <t>吴梓帆</t>
  </si>
  <si>
    <t>202124131619</t>
  </si>
  <si>
    <t>肖瑞云</t>
  </si>
  <si>
    <t>202124131620</t>
  </si>
  <si>
    <t>周文锦</t>
  </si>
  <si>
    <t>202124131621</t>
  </si>
  <si>
    <t>黄佳仪</t>
  </si>
  <si>
    <t>202124131622</t>
  </si>
  <si>
    <t>张梓略</t>
  </si>
  <si>
    <t>202124131624</t>
  </si>
  <si>
    <t>黄小蔓</t>
  </si>
  <si>
    <t>202124131634</t>
  </si>
  <si>
    <t>林致德</t>
  </si>
  <si>
    <t>202124131635</t>
  </si>
  <si>
    <t>邓雨琪</t>
  </si>
  <si>
    <t>202124131636</t>
  </si>
  <si>
    <t>钟欣利</t>
  </si>
  <si>
    <t>202124131637</t>
  </si>
  <si>
    <t>黄蕾蕾</t>
  </si>
  <si>
    <t>202124131638</t>
  </si>
  <si>
    <t>黄艺</t>
  </si>
  <si>
    <t>202124131639</t>
  </si>
  <si>
    <t>吴竞然</t>
  </si>
  <si>
    <t>202124131641</t>
  </si>
  <si>
    <t>刘依雲</t>
  </si>
  <si>
    <t>202124131642</t>
  </si>
  <si>
    <t>魏淳婷</t>
  </si>
  <si>
    <t>202124131643</t>
  </si>
  <si>
    <t>202124131644</t>
  </si>
  <si>
    <t>李迪妮</t>
  </si>
  <si>
    <t>202124131646</t>
  </si>
  <si>
    <t>陈小怡</t>
  </si>
  <si>
    <t>202124131647</t>
  </si>
  <si>
    <t>吴珊</t>
  </si>
  <si>
    <t>202124131651</t>
  </si>
  <si>
    <t>颜晓燕</t>
  </si>
  <si>
    <t>202124131652</t>
  </si>
  <si>
    <t>陈翊婷</t>
  </si>
  <si>
    <t>202124131654</t>
  </si>
  <si>
    <t>周玉婷</t>
  </si>
  <si>
    <t>202124131655</t>
  </si>
  <si>
    <t>陈妙琼</t>
  </si>
  <si>
    <t>202124131656</t>
  </si>
  <si>
    <t>李瑛</t>
  </si>
  <si>
    <t>202124131101</t>
  </si>
  <si>
    <t>2021级食品质量与安全1班</t>
  </si>
  <si>
    <t>朱喜洋</t>
  </si>
  <si>
    <t>202124131104</t>
  </si>
  <si>
    <t>骆锦怡</t>
  </si>
  <si>
    <t>202124131105</t>
  </si>
  <si>
    <t>卢海</t>
  </si>
  <si>
    <t>202124131106</t>
  </si>
  <si>
    <t>赵帅</t>
  </si>
  <si>
    <t>202124131107</t>
  </si>
  <si>
    <t>王慧玲</t>
  </si>
  <si>
    <t>202124131108</t>
  </si>
  <si>
    <t>202124131109</t>
  </si>
  <si>
    <t>钟莹</t>
  </si>
  <si>
    <t>202124131110</t>
  </si>
  <si>
    <t>杨晓敏</t>
  </si>
  <si>
    <t>202124131115</t>
  </si>
  <si>
    <t>李晓芳</t>
  </si>
  <si>
    <t>202124131118</t>
  </si>
  <si>
    <t>陈友君</t>
  </si>
  <si>
    <t>202124131120</t>
  </si>
  <si>
    <t>陈韦炜</t>
  </si>
  <si>
    <t>202124131125</t>
  </si>
  <si>
    <t>吴晓东</t>
  </si>
  <si>
    <t>202124131127</t>
  </si>
  <si>
    <t>黄韵盈</t>
  </si>
  <si>
    <t>202124131133</t>
  </si>
  <si>
    <t>余石涓</t>
  </si>
  <si>
    <t>202124131137</t>
  </si>
  <si>
    <t>曾桂星</t>
  </si>
  <si>
    <t>202124131139</t>
  </si>
  <si>
    <t>凌春华</t>
  </si>
  <si>
    <t>202124131140</t>
  </si>
  <si>
    <t>李丙荣</t>
  </si>
  <si>
    <t>202124131141</t>
  </si>
  <si>
    <t>张梅玲</t>
  </si>
  <si>
    <t>202124131142</t>
  </si>
  <si>
    <t>黄煜君</t>
  </si>
  <si>
    <t>202124131143</t>
  </si>
  <si>
    <t>吴相</t>
  </si>
  <si>
    <t>202124131145</t>
  </si>
  <si>
    <t>陈嘉琳</t>
  </si>
  <si>
    <t>202124131146</t>
  </si>
  <si>
    <t>冼铭毅</t>
  </si>
  <si>
    <t>202124131147</t>
  </si>
  <si>
    <t>202124131151</t>
  </si>
  <si>
    <t>吴洁丽</t>
  </si>
  <si>
    <t>202124131154</t>
  </si>
  <si>
    <t>陈楷</t>
  </si>
  <si>
    <t>202124131155</t>
  </si>
  <si>
    <t>刘彩婷</t>
  </si>
  <si>
    <t>202124131156</t>
  </si>
  <si>
    <t>陈晓雨</t>
  </si>
  <si>
    <t>202124131201</t>
  </si>
  <si>
    <t>陈琳凤</t>
  </si>
  <si>
    <t>202124131205</t>
  </si>
  <si>
    <t>叶芷晴</t>
  </si>
  <si>
    <t>202124131209</t>
  </si>
  <si>
    <t>蒋宝莹</t>
  </si>
  <si>
    <t>202124131210</t>
  </si>
  <si>
    <t>曾文希</t>
  </si>
  <si>
    <t>202124131214</t>
  </si>
  <si>
    <t>刘静雯</t>
  </si>
  <si>
    <t>202124131215</t>
  </si>
  <si>
    <t>张添浩</t>
  </si>
  <si>
    <t>202124131221</t>
  </si>
  <si>
    <t>陈丽真</t>
  </si>
  <si>
    <t>202124131224</t>
  </si>
  <si>
    <t>陈颖诗</t>
  </si>
  <si>
    <t>202124131226</t>
  </si>
  <si>
    <t>蔡昀晋</t>
  </si>
  <si>
    <t>202124131229</t>
  </si>
  <si>
    <t>廖健乐</t>
  </si>
  <si>
    <t>202124131236</t>
  </si>
  <si>
    <t>李美玲</t>
  </si>
  <si>
    <t>202124131237</t>
  </si>
  <si>
    <t>吴天宇</t>
  </si>
  <si>
    <t>202124131242</t>
  </si>
  <si>
    <t>林锰钒</t>
  </si>
  <si>
    <t>202124131243</t>
  </si>
  <si>
    <t>丘阳</t>
  </si>
  <si>
    <t>202124131244</t>
  </si>
  <si>
    <t>刘文渊</t>
  </si>
  <si>
    <t>202124131245</t>
  </si>
  <si>
    <t>赵尔铄</t>
  </si>
  <si>
    <t>202124131251</t>
  </si>
  <si>
    <t>黄梓丹</t>
  </si>
  <si>
    <t>202124131252</t>
  </si>
  <si>
    <t>陈美平</t>
  </si>
  <si>
    <t>202124131253</t>
  </si>
  <si>
    <t>洪琪琪</t>
  </si>
  <si>
    <t>202124131254</t>
  </si>
  <si>
    <t>杨则思</t>
  </si>
  <si>
    <t>202124131257</t>
  </si>
  <si>
    <t>莫婷</t>
  </si>
  <si>
    <t>202124131304</t>
  </si>
  <si>
    <t>陆海莹</t>
  </si>
  <si>
    <t>202124131305</t>
  </si>
  <si>
    <t>张家烁</t>
  </si>
  <si>
    <t>202124131306</t>
  </si>
  <si>
    <t>黄卓盈</t>
  </si>
  <si>
    <t>202124131309</t>
  </si>
  <si>
    <t>郑静敏</t>
  </si>
  <si>
    <t>202124131321</t>
  </si>
  <si>
    <t>苏婉仪</t>
  </si>
  <si>
    <t>202124131322</t>
  </si>
  <si>
    <t>肖晓晓</t>
  </si>
  <si>
    <t>202124131323</t>
  </si>
  <si>
    <t>罗丹霞</t>
  </si>
  <si>
    <t>202124131324</t>
  </si>
  <si>
    <t>邝洢霖</t>
  </si>
  <si>
    <t>202124131325</t>
  </si>
  <si>
    <t>伍燕华</t>
  </si>
  <si>
    <t>202124131327</t>
  </si>
  <si>
    <t>伦锐胜</t>
  </si>
  <si>
    <t>202124131328</t>
  </si>
  <si>
    <t>蔡碧慧</t>
  </si>
  <si>
    <t>202124131329</t>
  </si>
  <si>
    <t>杨雅铃</t>
  </si>
  <si>
    <t>202124131330</t>
  </si>
  <si>
    <t>赖康</t>
  </si>
  <si>
    <t>202124131331</t>
  </si>
  <si>
    <t>夏贤民</t>
  </si>
  <si>
    <t>202124131332</t>
  </si>
  <si>
    <t>张雪枚</t>
  </si>
  <si>
    <t>202124131334</t>
  </si>
  <si>
    <t>蓝雅珠</t>
  </si>
  <si>
    <t>202124131341</t>
  </si>
  <si>
    <t>陈柳英</t>
  </si>
  <si>
    <t>202124131342</t>
  </si>
  <si>
    <t>钟苏洁</t>
  </si>
  <si>
    <t>202124131344</t>
  </si>
  <si>
    <t>刘海红</t>
  </si>
  <si>
    <t>202124131345</t>
  </si>
  <si>
    <t>李嘉雯</t>
  </si>
  <si>
    <t>202124131349</t>
  </si>
  <si>
    <t>蓝绍芳</t>
  </si>
  <si>
    <t>202124131350</t>
  </si>
  <si>
    <t>邱瀚锋</t>
  </si>
  <si>
    <t>202124131351</t>
  </si>
  <si>
    <t>彭智愿</t>
  </si>
  <si>
    <t>202124131352</t>
  </si>
  <si>
    <t>2021级食品质量与安全2班</t>
  </si>
  <si>
    <t>刘启乐</t>
  </si>
  <si>
    <t>202124131353</t>
  </si>
  <si>
    <t>吕彬源</t>
  </si>
  <si>
    <t>202124131354</t>
  </si>
  <si>
    <t>黄华强</t>
  </si>
  <si>
    <t>202124131355</t>
  </si>
  <si>
    <t>魏明锐</t>
  </si>
  <si>
    <t>202124131356</t>
  </si>
  <si>
    <t>曹潇亦</t>
  </si>
  <si>
    <t>202124131401</t>
  </si>
  <si>
    <t>朱可欣</t>
  </si>
  <si>
    <t>202124131403</t>
  </si>
  <si>
    <t>岑金秀</t>
  </si>
  <si>
    <t>202124131405</t>
  </si>
  <si>
    <t>彭靖原</t>
  </si>
  <si>
    <t>202124131406</t>
  </si>
  <si>
    <t>速姚</t>
  </si>
  <si>
    <t>202124131408</t>
  </si>
  <si>
    <t>白煜键</t>
  </si>
  <si>
    <t>202124131411</t>
  </si>
  <si>
    <t>杨芷媛</t>
  </si>
  <si>
    <t>202124131412</t>
  </si>
  <si>
    <t>黄俊曦</t>
  </si>
  <si>
    <t>202124131413</t>
  </si>
  <si>
    <t>禤韦宏</t>
  </si>
  <si>
    <t>202124131414</t>
  </si>
  <si>
    <t>邓媛雯</t>
  </si>
  <si>
    <t>202124131416</t>
  </si>
  <si>
    <t>张穗葶</t>
  </si>
  <si>
    <t>202124131417</t>
  </si>
  <si>
    <t>谢晓琪</t>
  </si>
  <si>
    <t>202124131420</t>
  </si>
  <si>
    <t>郑梓婷</t>
  </si>
  <si>
    <t>202124131422</t>
  </si>
  <si>
    <t>黄嘉琪</t>
  </si>
  <si>
    <t>202124131426</t>
  </si>
  <si>
    <t>谭宇航</t>
  </si>
  <si>
    <t>202124131428</t>
  </si>
  <si>
    <t>叶梅</t>
  </si>
  <si>
    <t>202124131431</t>
  </si>
  <si>
    <t>陈莉</t>
  </si>
  <si>
    <t>202124131433</t>
  </si>
  <si>
    <t>黎晓珊</t>
  </si>
  <si>
    <t>202124131434</t>
  </si>
  <si>
    <t>胡森如</t>
  </si>
  <si>
    <t>202124131436</t>
  </si>
  <si>
    <t>冯林恩</t>
  </si>
  <si>
    <t>202124131437</t>
  </si>
  <si>
    <t>杨骏铭</t>
  </si>
  <si>
    <t>202124131438</t>
  </si>
  <si>
    <t>林诗涵</t>
  </si>
  <si>
    <t>202124131439</t>
  </si>
  <si>
    <t>黄厚焱</t>
  </si>
  <si>
    <t>202124131441</t>
  </si>
  <si>
    <t>蔡丽萍</t>
  </si>
  <si>
    <t>202124131443</t>
  </si>
  <si>
    <t>袁淑桦</t>
  </si>
  <si>
    <t>202124131448</t>
  </si>
  <si>
    <t>罗雯欣</t>
  </si>
  <si>
    <t>202124131449</t>
  </si>
  <si>
    <t>梁添文</t>
  </si>
  <si>
    <t>202124131450</t>
  </si>
  <si>
    <t>林烁</t>
  </si>
  <si>
    <t>202124131452</t>
  </si>
  <si>
    <t>詹晓群</t>
  </si>
  <si>
    <t>202124131453</t>
  </si>
  <si>
    <t>黄楚慧</t>
  </si>
  <si>
    <t>202124131454</t>
  </si>
  <si>
    <t>张燕旋</t>
  </si>
  <si>
    <t>202124131455</t>
  </si>
  <si>
    <t>陈以恒</t>
  </si>
  <si>
    <t>202124131501</t>
  </si>
  <si>
    <t>谢丹</t>
  </si>
  <si>
    <t>202124131503</t>
  </si>
  <si>
    <t>王煙雨</t>
  </si>
  <si>
    <t>202124131505</t>
  </si>
  <si>
    <t>王佳敏</t>
  </si>
  <si>
    <t>202124131507</t>
  </si>
  <si>
    <t>202124131508</t>
  </si>
  <si>
    <t>陈佩雯</t>
  </si>
  <si>
    <t>202124131509</t>
  </si>
  <si>
    <t>刘梓铭</t>
  </si>
  <si>
    <t>202124131511</t>
  </si>
  <si>
    <t>罗钰芹</t>
  </si>
  <si>
    <t>202124131512</t>
  </si>
  <si>
    <t>连恒锐</t>
  </si>
  <si>
    <t>202124131513</t>
  </si>
  <si>
    <t>郑泽森</t>
  </si>
  <si>
    <t>202124131515</t>
  </si>
  <si>
    <t>马嘉丽</t>
  </si>
  <si>
    <t>202124131516</t>
  </si>
  <si>
    <t>刘越</t>
  </si>
  <si>
    <t>202124131517</t>
  </si>
  <si>
    <t>肖肖</t>
  </si>
  <si>
    <t>202124131518</t>
  </si>
  <si>
    <t>黄靖</t>
  </si>
  <si>
    <t>202124131519</t>
  </si>
  <si>
    <t>彭丹敏</t>
  </si>
  <si>
    <t>202124131521</t>
  </si>
  <si>
    <t>陈悦涵</t>
  </si>
  <si>
    <t>202124131522</t>
  </si>
  <si>
    <t>冯梓勤</t>
  </si>
  <si>
    <t>202124131523</t>
  </si>
  <si>
    <t>孔艳彤</t>
  </si>
  <si>
    <t>202124131534</t>
  </si>
  <si>
    <t>伍敏婷</t>
  </si>
  <si>
    <t>202124131537</t>
  </si>
  <si>
    <t>黄欣恩</t>
  </si>
  <si>
    <t>202124131538</t>
  </si>
  <si>
    <t>陈柔方</t>
  </si>
  <si>
    <t>202124131541</t>
  </si>
  <si>
    <t>陈招炫</t>
  </si>
  <si>
    <t>202124131543</t>
  </si>
  <si>
    <t>陈昊</t>
  </si>
  <si>
    <t>202124131545</t>
  </si>
  <si>
    <t>邓惠丹</t>
  </si>
  <si>
    <t>202124131546</t>
  </si>
  <si>
    <t>李江秀</t>
  </si>
  <si>
    <t>202124131547</t>
  </si>
  <si>
    <t>方婕桦</t>
  </si>
  <si>
    <t>202124131554</t>
  </si>
  <si>
    <t>陈相竹</t>
  </si>
  <si>
    <t>202124131555</t>
  </si>
  <si>
    <t>朱国正</t>
  </si>
  <si>
    <t>202124131601</t>
  </si>
  <si>
    <t>黄振阳</t>
  </si>
  <si>
    <t>202124131611</t>
  </si>
  <si>
    <t>何俊铭</t>
  </si>
  <si>
    <t>202124131612</t>
  </si>
  <si>
    <t>郭银娜</t>
  </si>
  <si>
    <t>202124131623</t>
  </si>
  <si>
    <t>杨扬</t>
  </si>
  <si>
    <t>202124131625</t>
  </si>
  <si>
    <t>邝其钊</t>
  </si>
  <si>
    <t>202124131626</t>
  </si>
  <si>
    <t>李豪杰</t>
  </si>
  <si>
    <t>202124131628</t>
  </si>
  <si>
    <t>202124131629</t>
  </si>
  <si>
    <t>陈虹华</t>
  </si>
  <si>
    <t>202124131631</t>
  </si>
  <si>
    <t>李锋</t>
  </si>
  <si>
    <t>202124131632</t>
  </si>
  <si>
    <t>吴俞淳</t>
  </si>
  <si>
    <t>202124131650</t>
  </si>
  <si>
    <t>202124131102</t>
  </si>
  <si>
    <t>2021级食品营养与健康1班</t>
  </si>
  <si>
    <t>胡佳锐</t>
  </si>
  <si>
    <t>202124131111</t>
  </si>
  <si>
    <t>钟宇航</t>
  </si>
  <si>
    <t>202124131112</t>
  </si>
  <si>
    <t>刘莹莹</t>
  </si>
  <si>
    <t>202124131117</t>
  </si>
  <si>
    <t>甘惠君</t>
  </si>
  <si>
    <t>202124131119</t>
  </si>
  <si>
    <t>蔡嘉佳</t>
  </si>
  <si>
    <t>202124131121</t>
  </si>
  <si>
    <t>杨贤燕</t>
  </si>
  <si>
    <t>202124131122</t>
  </si>
  <si>
    <t>202124131123</t>
  </si>
  <si>
    <t>康允晴</t>
  </si>
  <si>
    <t>202124131126</t>
  </si>
  <si>
    <t>黎昕雨</t>
  </si>
  <si>
    <t>202124131128</t>
  </si>
  <si>
    <t>陈正宇</t>
  </si>
  <si>
    <t>202124131129</t>
  </si>
  <si>
    <t>郑伟玲</t>
  </si>
  <si>
    <t>202124131130</t>
  </si>
  <si>
    <t>廖舒婷</t>
  </si>
  <si>
    <t>202124131132</t>
  </si>
  <si>
    <t>熊雪娇</t>
  </si>
  <si>
    <t>202124131134</t>
  </si>
  <si>
    <t>刘俊城</t>
  </si>
  <si>
    <t>202124131148</t>
  </si>
  <si>
    <t>郎韬</t>
  </si>
  <si>
    <t>202124131149</t>
  </si>
  <si>
    <t>杨依婷</t>
  </si>
  <si>
    <t>202124131152</t>
  </si>
  <si>
    <t>陈思宜</t>
  </si>
  <si>
    <t>202124131153</t>
  </si>
  <si>
    <t>李雨情</t>
  </si>
  <si>
    <t>202124131157</t>
  </si>
  <si>
    <t>李泽誉</t>
  </si>
  <si>
    <t>202124131202</t>
  </si>
  <si>
    <t>嘉央久美</t>
  </si>
  <si>
    <t>202124131208</t>
  </si>
  <si>
    <t>林宇轩</t>
  </si>
  <si>
    <t>202124131211</t>
  </si>
  <si>
    <t>马嘉臻</t>
  </si>
  <si>
    <t>202124131213</t>
  </si>
  <si>
    <t>张雨彤</t>
  </si>
  <si>
    <t>202124131218</t>
  </si>
  <si>
    <t>方文杰</t>
  </si>
  <si>
    <t>202124131219</t>
  </si>
  <si>
    <t>谢忆彤</t>
  </si>
  <si>
    <t>202124131220</t>
  </si>
  <si>
    <t>陈泽键</t>
  </si>
  <si>
    <t>202124131222</t>
  </si>
  <si>
    <t>李立基</t>
  </si>
  <si>
    <t>202124131223</t>
  </si>
  <si>
    <t>叶泽威</t>
  </si>
  <si>
    <t>202124131248</t>
  </si>
  <si>
    <t>何阗洇</t>
  </si>
  <si>
    <t>202124131250</t>
  </si>
  <si>
    <t>叶佳钦</t>
  </si>
  <si>
    <t>202124131301</t>
  </si>
  <si>
    <t>张梦萱</t>
  </si>
  <si>
    <t>202124131307</t>
  </si>
  <si>
    <t>徐颖师</t>
  </si>
  <si>
    <t>202124131308</t>
  </si>
  <si>
    <t>廖慧</t>
  </si>
  <si>
    <t>202124131311</t>
  </si>
  <si>
    <t>黄雨莹</t>
  </si>
  <si>
    <t>202124131314</t>
  </si>
  <si>
    <t>夏宛莹</t>
  </si>
  <si>
    <t>202124131317</t>
  </si>
  <si>
    <t>张雨欣</t>
  </si>
  <si>
    <t>202124131318</t>
  </si>
  <si>
    <t>赖纪霖</t>
  </si>
  <si>
    <t>202124131335</t>
  </si>
  <si>
    <t>何焕婷</t>
  </si>
  <si>
    <t>202124131338</t>
  </si>
  <si>
    <t>梁鑫彤</t>
  </si>
  <si>
    <t>202124131340</t>
  </si>
  <si>
    <t>周振业</t>
  </si>
  <si>
    <t>202124131348</t>
  </si>
  <si>
    <t>林李林</t>
  </si>
  <si>
    <t>202124131404</t>
  </si>
  <si>
    <t>何悦敏</t>
  </si>
  <si>
    <t>202124131409</t>
  </si>
  <si>
    <t>苏昕</t>
  </si>
  <si>
    <t>202124131418</t>
  </si>
  <si>
    <t>叶雅平</t>
  </si>
  <si>
    <t>202124131427</t>
  </si>
  <si>
    <t>许悦怡</t>
  </si>
  <si>
    <t>202124131430</t>
  </si>
  <si>
    <t>陈诗诗</t>
  </si>
  <si>
    <t>202124131440</t>
  </si>
  <si>
    <t>郭怡欣</t>
  </si>
  <si>
    <t>202124131451</t>
  </si>
  <si>
    <t>何其框</t>
  </si>
  <si>
    <t>202124131456</t>
  </si>
  <si>
    <t>王艺</t>
  </si>
  <si>
    <t>202124131504</t>
  </si>
  <si>
    <t>黎嘉宜</t>
  </si>
  <si>
    <t>202124131510</t>
  </si>
  <si>
    <t>戚健樟</t>
  </si>
  <si>
    <t>202124131514</t>
  </si>
  <si>
    <t>廖堉琦</t>
  </si>
  <si>
    <t>202124131520</t>
  </si>
  <si>
    <t>李幸予</t>
  </si>
  <si>
    <t>202124131526</t>
  </si>
  <si>
    <t>劳凤仪</t>
  </si>
  <si>
    <t>202124131527</t>
  </si>
  <si>
    <t>宋思泳</t>
  </si>
  <si>
    <t>202124131528</t>
  </si>
  <si>
    <t>黄馨元</t>
  </si>
  <si>
    <t>202124131529</t>
  </si>
  <si>
    <t>陈冠辰</t>
  </si>
  <si>
    <t>202124131532</t>
  </si>
  <si>
    <t>黄杰维</t>
  </si>
  <si>
    <t>202124131533</t>
  </si>
  <si>
    <t>李卓雅</t>
  </si>
  <si>
    <t>202124131535</t>
  </si>
  <si>
    <t>田雅婧</t>
  </si>
  <si>
    <t>202124131539</t>
  </si>
  <si>
    <t>陈志博</t>
  </si>
  <si>
    <t>202124131551</t>
  </si>
  <si>
    <t>徐顾齐</t>
  </si>
  <si>
    <t>202124131552</t>
  </si>
  <si>
    <t>彭思竹</t>
  </si>
  <si>
    <t>202124131607</t>
  </si>
  <si>
    <t>蔡文博</t>
  </si>
  <si>
    <t>贺晓莉</t>
  </si>
  <si>
    <t>202124131627</t>
  </si>
  <si>
    <t>严乐乐</t>
  </si>
  <si>
    <t>202124131630</t>
  </si>
  <si>
    <t>阮雅静</t>
  </si>
  <si>
    <t>202124131645</t>
  </si>
  <si>
    <t>黄靖柔</t>
  </si>
  <si>
    <t>202124131648</t>
  </si>
  <si>
    <t>刘佳铌</t>
  </si>
  <si>
    <t>202124131649</t>
  </si>
  <si>
    <t>赵永乐</t>
  </si>
  <si>
    <t>201924072348</t>
  </si>
  <si>
    <t>2021级数学类1班</t>
  </si>
  <si>
    <t>2021级数学与应用数学1班</t>
  </si>
  <si>
    <t>黄锦滢</t>
  </si>
  <si>
    <t>202124072102</t>
  </si>
  <si>
    <t>莫委静</t>
  </si>
  <si>
    <t>202124072103</t>
  </si>
  <si>
    <t>严予康</t>
  </si>
  <si>
    <t>202124072104</t>
  </si>
  <si>
    <t>江芷嫣</t>
  </si>
  <si>
    <t>202124072105</t>
  </si>
  <si>
    <t>林曼贤</t>
  </si>
  <si>
    <t>202124072106</t>
  </si>
  <si>
    <t>李威霖</t>
  </si>
  <si>
    <t>202124072107</t>
  </si>
  <si>
    <t>陈泽华</t>
  </si>
  <si>
    <t>202124072108</t>
  </si>
  <si>
    <t>林慧婷</t>
  </si>
  <si>
    <t>202124072109</t>
  </si>
  <si>
    <t>冯锌琦</t>
  </si>
  <si>
    <t>202124072110</t>
  </si>
  <si>
    <t>何国均</t>
  </si>
  <si>
    <t>202124072111</t>
  </si>
  <si>
    <t>黄家才</t>
  </si>
  <si>
    <t>202124072112</t>
  </si>
  <si>
    <t>高晓微</t>
  </si>
  <si>
    <t>202124072113</t>
  </si>
  <si>
    <t>邹文敏</t>
  </si>
  <si>
    <t>202124072114</t>
  </si>
  <si>
    <t>赖子玥</t>
  </si>
  <si>
    <t>202124072115</t>
  </si>
  <si>
    <t>黎震烽</t>
  </si>
  <si>
    <t>202124072116</t>
  </si>
  <si>
    <t>朱金群</t>
  </si>
  <si>
    <t>202124072117</t>
  </si>
  <si>
    <t>何智柱</t>
  </si>
  <si>
    <t>202124072118</t>
  </si>
  <si>
    <t>何海桦</t>
  </si>
  <si>
    <t>202124072119</t>
  </si>
  <si>
    <t>连舒华</t>
  </si>
  <si>
    <t>202124072120</t>
  </si>
  <si>
    <t>高华</t>
  </si>
  <si>
    <t>202124072121</t>
  </si>
  <si>
    <t>胡伊敏</t>
  </si>
  <si>
    <t>202124072122</t>
  </si>
  <si>
    <t>李奕璇</t>
  </si>
  <si>
    <t>202124072123</t>
  </si>
  <si>
    <t>张钊航</t>
  </si>
  <si>
    <t>202124072124</t>
  </si>
  <si>
    <t>倪思婷</t>
  </si>
  <si>
    <t>202124072125</t>
  </si>
  <si>
    <t>林燕敏</t>
  </si>
  <si>
    <t>202124072126</t>
  </si>
  <si>
    <t>邓家禄</t>
  </si>
  <si>
    <t>202124072127</t>
  </si>
  <si>
    <t>黎韵毅</t>
  </si>
  <si>
    <t>202124072128</t>
  </si>
  <si>
    <t>翁泽彪</t>
  </si>
  <si>
    <t>202124072129</t>
  </si>
  <si>
    <t>陈玲</t>
  </si>
  <si>
    <t>202124072130</t>
  </si>
  <si>
    <t>禤立信</t>
  </si>
  <si>
    <t>202124072131</t>
  </si>
  <si>
    <t>钟秀明</t>
  </si>
  <si>
    <t>202124072132</t>
  </si>
  <si>
    <t>刘付喻珊</t>
  </si>
  <si>
    <t>202124072133</t>
  </si>
  <si>
    <t>郭冰鑫</t>
  </si>
  <si>
    <t>202124072134</t>
  </si>
  <si>
    <t>蔡晓华</t>
  </si>
  <si>
    <t>202124072135</t>
  </si>
  <si>
    <t>全书恒</t>
  </si>
  <si>
    <t>202124072136</t>
  </si>
  <si>
    <t>2021级信息与计算科学1班</t>
  </si>
  <si>
    <t>欧永丽</t>
  </si>
  <si>
    <t>202124072137</t>
  </si>
  <si>
    <t>周叶芳</t>
  </si>
  <si>
    <t>202124072138</t>
  </si>
  <si>
    <t>文惠敏</t>
  </si>
  <si>
    <t>202124072139</t>
  </si>
  <si>
    <t>郑晓芳</t>
  </si>
  <si>
    <t>202124072140</t>
  </si>
  <si>
    <t>杨婉慈</t>
  </si>
  <si>
    <t>202124072141</t>
  </si>
  <si>
    <t>蔡丽婷</t>
  </si>
  <si>
    <t>202124072142</t>
  </si>
  <si>
    <t>曾浩宇</t>
  </si>
  <si>
    <t>202124072143</t>
  </si>
  <si>
    <t>黄俊</t>
  </si>
  <si>
    <t>202124072144</t>
  </si>
  <si>
    <t>陈舒若</t>
  </si>
  <si>
    <t>202124072145</t>
  </si>
  <si>
    <t>马艺莹</t>
  </si>
  <si>
    <t>202124072146</t>
  </si>
  <si>
    <t>郑灵铃</t>
  </si>
  <si>
    <t>202124072147</t>
  </si>
  <si>
    <t>郭美娟</t>
  </si>
  <si>
    <t>202124072148</t>
  </si>
  <si>
    <t>胡健崇</t>
  </si>
  <si>
    <t>202124072149</t>
  </si>
  <si>
    <t>陈如梅</t>
  </si>
  <si>
    <t>202124072150</t>
  </si>
  <si>
    <t>杨雯</t>
  </si>
  <si>
    <t>202124072151</t>
  </si>
  <si>
    <t>赵若华</t>
  </si>
  <si>
    <t>202124072152</t>
  </si>
  <si>
    <t>廖婉桦</t>
  </si>
  <si>
    <t>202124072153</t>
  </si>
  <si>
    <t>何梓溶</t>
  </si>
  <si>
    <t>202124072154</t>
  </si>
  <si>
    <t>袁丽妹</t>
  </si>
  <si>
    <t>202124072155</t>
  </si>
  <si>
    <t>王楚铃</t>
  </si>
  <si>
    <t>202124072156</t>
  </si>
  <si>
    <t>郭嘉宽</t>
  </si>
  <si>
    <t>202124072157</t>
  </si>
  <si>
    <t>张明燕</t>
  </si>
  <si>
    <t>202124072158</t>
  </si>
  <si>
    <t>崔钊洋</t>
  </si>
  <si>
    <t>202124072159</t>
  </si>
  <si>
    <t>马溢涵</t>
  </si>
  <si>
    <t>202124072160</t>
  </si>
  <si>
    <t>冼嘉莹</t>
  </si>
  <si>
    <t>202124072161</t>
  </si>
  <si>
    <t>曹思琪</t>
  </si>
  <si>
    <t>202124072162</t>
  </si>
  <si>
    <t>李杰晔</t>
  </si>
  <si>
    <t>202124072163</t>
  </si>
  <si>
    <t>李煜程</t>
  </si>
  <si>
    <t>202124072164</t>
  </si>
  <si>
    <t>张忆秋</t>
  </si>
  <si>
    <t>202124072165</t>
  </si>
  <si>
    <t>上官宇</t>
  </si>
  <si>
    <t>202124072166</t>
  </si>
  <si>
    <t>吴逢纪</t>
  </si>
  <si>
    <t>202124072167</t>
  </si>
  <si>
    <t>徐焰</t>
  </si>
  <si>
    <t>202124072168</t>
  </si>
  <si>
    <t>杨傲玲</t>
  </si>
  <si>
    <t>202124072169</t>
  </si>
  <si>
    <t>晏江波</t>
  </si>
  <si>
    <t>202124072170</t>
  </si>
  <si>
    <t>俞果</t>
  </si>
  <si>
    <t>202124072171</t>
  </si>
  <si>
    <t>王桂林</t>
  </si>
  <si>
    <t>202124072172</t>
  </si>
  <si>
    <t>梁凤仪</t>
  </si>
  <si>
    <t>202124072201</t>
  </si>
  <si>
    <t>2021级数学类2班</t>
  </si>
  <si>
    <t>2021级数学与应用数学2班</t>
  </si>
  <si>
    <t>郑凯升</t>
  </si>
  <si>
    <t>202124072202</t>
  </si>
  <si>
    <t>黎志远</t>
  </si>
  <si>
    <t>202124072203</t>
  </si>
  <si>
    <t>钟淑婷</t>
  </si>
  <si>
    <t>202124072204</t>
  </si>
  <si>
    <t>邱钊宏</t>
  </si>
  <si>
    <t>202124072205</t>
  </si>
  <si>
    <t>王小煊</t>
  </si>
  <si>
    <t>202124072206</t>
  </si>
  <si>
    <t>林心怡</t>
  </si>
  <si>
    <t>202124072207</t>
  </si>
  <si>
    <t>林欣</t>
  </si>
  <si>
    <t>202124072208</t>
  </si>
  <si>
    <t>许佳仪</t>
  </si>
  <si>
    <t>202124072209</t>
  </si>
  <si>
    <t>赖雪</t>
  </si>
  <si>
    <t>202124072210</t>
  </si>
  <si>
    <t>梁杏婷</t>
  </si>
  <si>
    <t>202124072211</t>
  </si>
  <si>
    <t>赖俊朋</t>
  </si>
  <si>
    <t>202124072212</t>
  </si>
  <si>
    <t>陈梦瑶</t>
  </si>
  <si>
    <t>202124072213</t>
  </si>
  <si>
    <t>贾巧茹</t>
  </si>
  <si>
    <t>202124072214</t>
  </si>
  <si>
    <t>李嘉明</t>
  </si>
  <si>
    <t>202124072215</t>
  </si>
  <si>
    <t>梁洋赈</t>
  </si>
  <si>
    <t>202124072216</t>
  </si>
  <si>
    <t>陆绮雯</t>
  </si>
  <si>
    <t>202124072217</t>
  </si>
  <si>
    <t>宁幸凤</t>
  </si>
  <si>
    <t>202124072218</t>
  </si>
  <si>
    <t>苏富有</t>
  </si>
  <si>
    <t>202124072219</t>
  </si>
  <si>
    <t>蓝振豪</t>
  </si>
  <si>
    <t>202124072220</t>
  </si>
  <si>
    <t>唐子俊</t>
  </si>
  <si>
    <t>202124072221</t>
  </si>
  <si>
    <t>施金玉</t>
  </si>
  <si>
    <t>202124072222</t>
  </si>
  <si>
    <t>姚皓文</t>
  </si>
  <si>
    <t>202124072223</t>
  </si>
  <si>
    <t>许家浩</t>
  </si>
  <si>
    <t>202124072224</t>
  </si>
  <si>
    <t>罗宝清</t>
  </si>
  <si>
    <t>202124072225</t>
  </si>
  <si>
    <t>邱萌</t>
  </si>
  <si>
    <t>202124072226</t>
  </si>
  <si>
    <t>陈思恩</t>
  </si>
  <si>
    <t>202124072227</t>
  </si>
  <si>
    <t>王国浩</t>
  </si>
  <si>
    <t>202124072228</t>
  </si>
  <si>
    <t>彭秋怡</t>
  </si>
  <si>
    <t>202124072229</t>
  </si>
  <si>
    <t>黄东玲</t>
  </si>
  <si>
    <t>202124072230</t>
  </si>
  <si>
    <t>梁芯怡</t>
  </si>
  <si>
    <t>202124072231</t>
  </si>
  <si>
    <t>林玮静</t>
  </si>
  <si>
    <t>202124072232</t>
  </si>
  <si>
    <t>黄杰韵</t>
  </si>
  <si>
    <t>202124072233</t>
  </si>
  <si>
    <t>唐鹿燕</t>
  </si>
  <si>
    <t>202124072234</t>
  </si>
  <si>
    <t>蓝彬彬</t>
  </si>
  <si>
    <t>202124072235</t>
  </si>
  <si>
    <t>李倩茹</t>
  </si>
  <si>
    <t>202124072236</t>
  </si>
  <si>
    <t>杨叶铃</t>
  </si>
  <si>
    <t>202124072237</t>
  </si>
  <si>
    <t>陈晓松</t>
  </si>
  <si>
    <t>202124072238</t>
  </si>
  <si>
    <t>郑康诚</t>
  </si>
  <si>
    <t>202124072239</t>
  </si>
  <si>
    <t>刘国敏</t>
  </si>
  <si>
    <t>202124072240</t>
  </si>
  <si>
    <t>李斯成</t>
  </si>
  <si>
    <t>202124072241</t>
  </si>
  <si>
    <t>林洋</t>
  </si>
  <si>
    <t>202124072242</t>
  </si>
  <si>
    <t>梁广友</t>
  </si>
  <si>
    <t>202124072243</t>
  </si>
  <si>
    <t>张思琦</t>
  </si>
  <si>
    <t>202124072244</t>
  </si>
  <si>
    <t>莫湘倩</t>
  </si>
  <si>
    <t>202124072245</t>
  </si>
  <si>
    <t>陈铭</t>
  </si>
  <si>
    <t>202124072246</t>
  </si>
  <si>
    <t>张棋</t>
  </si>
  <si>
    <t>202124072247</t>
  </si>
  <si>
    <t>罗彩婉</t>
  </si>
  <si>
    <t>202124072248</t>
  </si>
  <si>
    <t>蔡爽燕</t>
  </si>
  <si>
    <t>202124072249</t>
  </si>
  <si>
    <t>张伟麒</t>
  </si>
  <si>
    <t>202124072250</t>
  </si>
  <si>
    <t>姜曼琦</t>
  </si>
  <si>
    <t>202124072251</t>
  </si>
  <si>
    <t>徐喜明</t>
  </si>
  <si>
    <t>202124072252</t>
  </si>
  <si>
    <t>刘雅婷</t>
  </si>
  <si>
    <t>202124072253</t>
  </si>
  <si>
    <t>胡心悦</t>
  </si>
  <si>
    <t>202124072254</t>
  </si>
  <si>
    <t>张美萍</t>
  </si>
  <si>
    <t>202124072255</t>
  </si>
  <si>
    <t>林梓淇</t>
  </si>
  <si>
    <t>202124072256</t>
  </si>
  <si>
    <t>陈蓝盈</t>
  </si>
  <si>
    <t>202124072257</t>
  </si>
  <si>
    <t>钟紫瑜</t>
  </si>
  <si>
    <t>202124072258</t>
  </si>
  <si>
    <t>黎慧芳</t>
  </si>
  <si>
    <t>202124072259</t>
  </si>
  <si>
    <t>何俊杰</t>
  </si>
  <si>
    <t>202124072260</t>
  </si>
  <si>
    <t>王天舒</t>
  </si>
  <si>
    <t>202124072261</t>
  </si>
  <si>
    <t>丘定坤</t>
  </si>
  <si>
    <t>202124072262</t>
  </si>
  <si>
    <t>卢锐聪</t>
  </si>
  <si>
    <t>202124072263</t>
  </si>
  <si>
    <t>叶棋</t>
  </si>
  <si>
    <t>202124072264</t>
  </si>
  <si>
    <t>余娣</t>
  </si>
  <si>
    <t>202124072265</t>
  </si>
  <si>
    <t>肖瑞</t>
  </si>
  <si>
    <t>202124072266</t>
  </si>
  <si>
    <t>韦静如</t>
  </si>
  <si>
    <t>202124072267</t>
  </si>
  <si>
    <t>黄汉模</t>
  </si>
  <si>
    <t>202124072268</t>
  </si>
  <si>
    <t>朱海伦</t>
  </si>
  <si>
    <t>202124072269</t>
  </si>
  <si>
    <t>蓝雪莹</t>
  </si>
  <si>
    <t>202124072270</t>
  </si>
  <si>
    <t>叶婷</t>
  </si>
  <si>
    <t>202124072271</t>
  </si>
  <si>
    <t>唐文浩</t>
  </si>
  <si>
    <t>202124072301</t>
  </si>
  <si>
    <t>2021级数学类3班</t>
  </si>
  <si>
    <t>2021级数学与应用数学3班</t>
  </si>
  <si>
    <t>林伟钰</t>
  </si>
  <si>
    <t>202124072302</t>
  </si>
  <si>
    <t>蔡世豪</t>
  </si>
  <si>
    <t>202124072303</t>
  </si>
  <si>
    <t>温淑媛</t>
  </si>
  <si>
    <t>202124072304</t>
  </si>
  <si>
    <t>邱锐枫</t>
  </si>
  <si>
    <t>202124072305</t>
  </si>
  <si>
    <t>张超海</t>
  </si>
  <si>
    <t>202124072306</t>
  </si>
  <si>
    <t>莫晓璇</t>
  </si>
  <si>
    <t>202124072307</t>
  </si>
  <si>
    <t>刘智昭</t>
  </si>
  <si>
    <t>202124072308</t>
  </si>
  <si>
    <t>陈珮嘉</t>
  </si>
  <si>
    <t>202124072310</t>
  </si>
  <si>
    <t>陈思如</t>
  </si>
  <si>
    <t>202124072311</t>
  </si>
  <si>
    <t>廖嘉颖</t>
  </si>
  <si>
    <t>202124072312</t>
  </si>
  <si>
    <t>林涵悦</t>
  </si>
  <si>
    <t>202124072313</t>
  </si>
  <si>
    <t>郑子琪</t>
  </si>
  <si>
    <t>202124072314</t>
  </si>
  <si>
    <t>冯甄镱</t>
  </si>
  <si>
    <t>202124072315</t>
  </si>
  <si>
    <t>明超明</t>
  </si>
  <si>
    <t>202124072316</t>
  </si>
  <si>
    <t>温文杰</t>
  </si>
  <si>
    <t>202124072317</t>
  </si>
  <si>
    <t>张映娜</t>
  </si>
  <si>
    <t>202124072318</t>
  </si>
  <si>
    <t>李蓉</t>
  </si>
  <si>
    <t>202124072319</t>
  </si>
  <si>
    <t>陈欣彤</t>
  </si>
  <si>
    <t>202124072320</t>
  </si>
  <si>
    <t>邓超</t>
  </si>
  <si>
    <t>202124072321</t>
  </si>
  <si>
    <t>刘思敏</t>
  </si>
  <si>
    <t>202124072322</t>
  </si>
  <si>
    <t>黄蓥御</t>
  </si>
  <si>
    <t>202124072323</t>
  </si>
  <si>
    <t>吴宜香</t>
  </si>
  <si>
    <t>202124072324</t>
  </si>
  <si>
    <t>徐楚</t>
  </si>
  <si>
    <t>202124072325</t>
  </si>
  <si>
    <t>黄芷芊</t>
  </si>
  <si>
    <t>202124072326</t>
  </si>
  <si>
    <t>练庆偲</t>
  </si>
  <si>
    <t>202124072327</t>
  </si>
  <si>
    <t>徐炜玲</t>
  </si>
  <si>
    <t>202124072328</t>
  </si>
  <si>
    <t>钟德滔</t>
  </si>
  <si>
    <t>202124072329</t>
  </si>
  <si>
    <t>范冠麟</t>
  </si>
  <si>
    <t>202124072330</t>
  </si>
  <si>
    <t>林妍婷</t>
  </si>
  <si>
    <t>202124072331</t>
  </si>
  <si>
    <t>刘煜彦</t>
  </si>
  <si>
    <t>202124072332</t>
  </si>
  <si>
    <t>徐颖</t>
  </si>
  <si>
    <t>202124072334</t>
  </si>
  <si>
    <t>黎晴</t>
  </si>
  <si>
    <t>202124072335</t>
  </si>
  <si>
    <t>钱晓雨</t>
  </si>
  <si>
    <t>202124072336</t>
  </si>
  <si>
    <t>黄清丽</t>
  </si>
  <si>
    <t>202124072337</t>
  </si>
  <si>
    <t>康竣皓</t>
  </si>
  <si>
    <t>202124072338</t>
  </si>
  <si>
    <t>陈颖榆</t>
  </si>
  <si>
    <t>202124072339</t>
  </si>
  <si>
    <t>陈伟林</t>
  </si>
  <si>
    <t>202124072340</t>
  </si>
  <si>
    <t>韦靖萍</t>
  </si>
  <si>
    <t>202124072341</t>
  </si>
  <si>
    <t>202124072342</t>
  </si>
  <si>
    <t>蒋铭洋</t>
  </si>
  <si>
    <t>202124072343</t>
  </si>
  <si>
    <t>李康杰</t>
  </si>
  <si>
    <t>202124072344</t>
  </si>
  <si>
    <t>钟思婷</t>
  </si>
  <si>
    <t>202124072345</t>
  </si>
  <si>
    <t>姚嘉杰</t>
  </si>
  <si>
    <t>202124072346</t>
  </si>
  <si>
    <t>戴金铭</t>
  </si>
  <si>
    <t>202124072347</t>
  </si>
  <si>
    <t>莫浩杰</t>
  </si>
  <si>
    <t>202124072348</t>
  </si>
  <si>
    <t>陈泓源</t>
  </si>
  <si>
    <t>202124072350</t>
  </si>
  <si>
    <t>郑智冉</t>
  </si>
  <si>
    <t>202124072351</t>
  </si>
  <si>
    <t>陈薇羽</t>
  </si>
  <si>
    <t>202124072352</t>
  </si>
  <si>
    <t>欧美欣</t>
  </si>
  <si>
    <t>202124072353</t>
  </si>
  <si>
    <t>黄梓程</t>
  </si>
  <si>
    <t>202124072354</t>
  </si>
  <si>
    <t>孔德和</t>
  </si>
  <si>
    <t>202124072355</t>
  </si>
  <si>
    <t>李舒婷</t>
  </si>
  <si>
    <t>202124072356</t>
  </si>
  <si>
    <t>林海婵</t>
  </si>
  <si>
    <t>202124072358</t>
  </si>
  <si>
    <t>梁晓晴</t>
  </si>
  <si>
    <t>202124072359</t>
  </si>
  <si>
    <t>李小婷</t>
  </si>
  <si>
    <t>202124072360</t>
  </si>
  <si>
    <t>王江豪</t>
  </si>
  <si>
    <t>202124072361</t>
  </si>
  <si>
    <t>盛时进</t>
  </si>
  <si>
    <t>202124072362</t>
  </si>
  <si>
    <t>方胜男</t>
  </si>
  <si>
    <t>202124072363</t>
  </si>
  <si>
    <t>陈小龙</t>
  </si>
  <si>
    <t>202124072364</t>
  </si>
  <si>
    <t>朱佩</t>
  </si>
  <si>
    <t>202124072365</t>
  </si>
  <si>
    <t>黄奕菲</t>
  </si>
  <si>
    <t>202124072366</t>
  </si>
  <si>
    <t>刘子菁</t>
  </si>
  <si>
    <t>202124072367</t>
  </si>
  <si>
    <t>莫升茹</t>
  </si>
  <si>
    <t>202124072368</t>
  </si>
  <si>
    <t>刘天艺</t>
  </si>
  <si>
    <t>202124072369</t>
  </si>
  <si>
    <t>姚梦</t>
  </si>
  <si>
    <t>202124072370</t>
  </si>
  <si>
    <t>王洋</t>
  </si>
  <si>
    <t>202124072371</t>
  </si>
  <si>
    <t>肖森尹</t>
  </si>
  <si>
    <t>202124072401</t>
  </si>
  <si>
    <t>2021级数学类4班</t>
  </si>
  <si>
    <t>2021级数学与应用数学4班</t>
  </si>
  <si>
    <t>邓永君</t>
  </si>
  <si>
    <t>202124072402</t>
  </si>
  <si>
    <t>冼艺林</t>
  </si>
  <si>
    <t>202124072403</t>
  </si>
  <si>
    <t>李权浩</t>
  </si>
  <si>
    <t>202124072404</t>
  </si>
  <si>
    <t>曾思敏</t>
  </si>
  <si>
    <t>202124072405</t>
  </si>
  <si>
    <t>何敏玲</t>
  </si>
  <si>
    <t>202124072406</t>
  </si>
  <si>
    <t>彭信中</t>
  </si>
  <si>
    <t>202124072407</t>
  </si>
  <si>
    <t>赖梓彬</t>
  </si>
  <si>
    <t>202124072408</t>
  </si>
  <si>
    <t>何桂林</t>
  </si>
  <si>
    <t>202124072409</t>
  </si>
  <si>
    <t>曾声法</t>
  </si>
  <si>
    <t>202124072410</t>
  </si>
  <si>
    <t>杜佳蔚</t>
  </si>
  <si>
    <t>202124072411</t>
  </si>
  <si>
    <t>吴梦梦</t>
  </si>
  <si>
    <t>202124072412</t>
  </si>
  <si>
    <t>程凯蓝</t>
  </si>
  <si>
    <t>202124072413</t>
  </si>
  <si>
    <t>梁心如</t>
  </si>
  <si>
    <t>202124072414</t>
  </si>
  <si>
    <t>黄烘芳</t>
  </si>
  <si>
    <t>202124072415</t>
  </si>
  <si>
    <t>邓紫茹</t>
  </si>
  <si>
    <t>202124072416</t>
  </si>
  <si>
    <t>梁炘然</t>
  </si>
  <si>
    <t>202124072417</t>
  </si>
  <si>
    <t>林紫惠</t>
  </si>
  <si>
    <t>202124072418</t>
  </si>
  <si>
    <t>韩文洁</t>
  </si>
  <si>
    <t>202124072419</t>
  </si>
  <si>
    <t>沈书航</t>
  </si>
  <si>
    <t>202124072420</t>
  </si>
  <si>
    <t>程国泽</t>
  </si>
  <si>
    <t>202124072421</t>
  </si>
  <si>
    <t>蔡碧燕</t>
  </si>
  <si>
    <t>202124072422</t>
  </si>
  <si>
    <t>冯依雯</t>
  </si>
  <si>
    <t>202124072423</t>
  </si>
  <si>
    <t>吴文静</t>
  </si>
  <si>
    <t>202124072424</t>
  </si>
  <si>
    <t>孔婷</t>
  </si>
  <si>
    <t>202124072425</t>
  </si>
  <si>
    <t>陈家慧</t>
  </si>
  <si>
    <t>202124072426</t>
  </si>
  <si>
    <t>陈妍伶</t>
  </si>
  <si>
    <t>202124072427</t>
  </si>
  <si>
    <t>郑梦茹</t>
  </si>
  <si>
    <t>202124072428</t>
  </si>
  <si>
    <t>曾茹姗</t>
  </si>
  <si>
    <t>202124072429</t>
  </si>
  <si>
    <t>罗佳楠</t>
  </si>
  <si>
    <t>202124072430</t>
  </si>
  <si>
    <t>张慧敏</t>
  </si>
  <si>
    <t>202124072431</t>
  </si>
  <si>
    <t>卓晓铃</t>
  </si>
  <si>
    <t>202124072432</t>
  </si>
  <si>
    <t>匡光计</t>
  </si>
  <si>
    <t>202124072433</t>
  </si>
  <si>
    <t>杜思琪</t>
  </si>
  <si>
    <t>202124072434</t>
  </si>
  <si>
    <t>梁安</t>
  </si>
  <si>
    <t>202124072435</t>
  </si>
  <si>
    <t>王美霞</t>
  </si>
  <si>
    <t>202124072436</t>
  </si>
  <si>
    <t>余子敬</t>
  </si>
  <si>
    <t>202124072437</t>
  </si>
  <si>
    <t>康婉颖</t>
  </si>
  <si>
    <t>202124072438</t>
  </si>
  <si>
    <t>刘付国旭</t>
  </si>
  <si>
    <t>202124072439</t>
  </si>
  <si>
    <t>黄泽明</t>
  </si>
  <si>
    <t>202124072440</t>
  </si>
  <si>
    <t>胡伟华</t>
  </si>
  <si>
    <t>202124072441</t>
  </si>
  <si>
    <t>魏晓涛</t>
  </si>
  <si>
    <t>202124072442</t>
  </si>
  <si>
    <t>植嘉儿</t>
  </si>
  <si>
    <t>202124072443</t>
  </si>
  <si>
    <t>朱韵琪</t>
  </si>
  <si>
    <t>202124072444</t>
  </si>
  <si>
    <t>皮张琳</t>
  </si>
  <si>
    <t>202124072445</t>
  </si>
  <si>
    <t>胡龙杰</t>
  </si>
  <si>
    <t>202124072446</t>
  </si>
  <si>
    <t>张永泓</t>
  </si>
  <si>
    <t>202124072447</t>
  </si>
  <si>
    <t>刘樱紫</t>
  </si>
  <si>
    <t>202124072448</t>
  </si>
  <si>
    <t>罗丹</t>
  </si>
  <si>
    <t>202124072449</t>
  </si>
  <si>
    <t>唐诗集</t>
  </si>
  <si>
    <t>202124072450</t>
  </si>
  <si>
    <t>邓煜林</t>
  </si>
  <si>
    <t>202124072451</t>
  </si>
  <si>
    <t>吴柳虹</t>
  </si>
  <si>
    <t>202124072452</t>
  </si>
  <si>
    <t>吴志伟</t>
  </si>
  <si>
    <t>202124072453</t>
  </si>
  <si>
    <t>江玉竹</t>
  </si>
  <si>
    <t>202124072454</t>
  </si>
  <si>
    <t>张梅婷</t>
  </si>
  <si>
    <t>202124072455</t>
  </si>
  <si>
    <t>宁志泽</t>
  </si>
  <si>
    <t>202124072456</t>
  </si>
  <si>
    <t>唐立瑞</t>
  </si>
  <si>
    <t>202124072457</t>
  </si>
  <si>
    <t>吴林燕</t>
  </si>
  <si>
    <t>202124072458</t>
  </si>
  <si>
    <t>202124072459</t>
  </si>
  <si>
    <t>林景儒</t>
  </si>
  <si>
    <t>202124072460</t>
  </si>
  <si>
    <t>林美琪</t>
  </si>
  <si>
    <t>202124072461</t>
  </si>
  <si>
    <t>李宝珠</t>
  </si>
  <si>
    <t>202124072462</t>
  </si>
  <si>
    <t>李依岚</t>
  </si>
  <si>
    <t>202124072463</t>
  </si>
  <si>
    <t>周凯欣</t>
  </si>
  <si>
    <t>202124072464</t>
  </si>
  <si>
    <t>田灿灿</t>
  </si>
  <si>
    <t>202124072465</t>
  </si>
  <si>
    <t>甘涛</t>
  </si>
  <si>
    <t>202124072466</t>
  </si>
  <si>
    <t>谭凯文</t>
  </si>
  <si>
    <t>202124072467</t>
  </si>
  <si>
    <t>韦荃雅</t>
  </si>
  <si>
    <t>202124072468</t>
  </si>
  <si>
    <t>梁耀佳</t>
  </si>
  <si>
    <t>202124072469</t>
  </si>
  <si>
    <t>吴金英</t>
  </si>
  <si>
    <t>202124072470</t>
  </si>
  <si>
    <t>凯章恒</t>
  </si>
  <si>
    <t>202124072471</t>
  </si>
  <si>
    <t>苏丹钿</t>
  </si>
  <si>
    <t>202124041101</t>
  </si>
  <si>
    <t>2021级体育学类1班</t>
  </si>
  <si>
    <t>2021级体育教育1班</t>
  </si>
  <si>
    <t>刘鑫亮</t>
  </si>
  <si>
    <t>202124041102</t>
  </si>
  <si>
    <t>肖茹</t>
  </si>
  <si>
    <t>202124041103</t>
  </si>
  <si>
    <t>陈彦余</t>
  </si>
  <si>
    <t>202124041104</t>
  </si>
  <si>
    <t>陈旭怡</t>
  </si>
  <si>
    <t>202124041105</t>
  </si>
  <si>
    <t>林婷</t>
  </si>
  <si>
    <t>202124041106</t>
  </si>
  <si>
    <t>张雅芝</t>
  </si>
  <si>
    <t>202124041107</t>
  </si>
  <si>
    <t>程霞</t>
  </si>
  <si>
    <t>202124041108</t>
  </si>
  <si>
    <t>易智贤</t>
  </si>
  <si>
    <t>202124041109</t>
  </si>
  <si>
    <t>观美燕</t>
  </si>
  <si>
    <t>202124041110</t>
  </si>
  <si>
    <t>杨婉成</t>
  </si>
  <si>
    <t>202124041111</t>
  </si>
  <si>
    <t>黄小柔</t>
  </si>
  <si>
    <t>202124041112</t>
  </si>
  <si>
    <t>周铠琳</t>
  </si>
  <si>
    <t>202124041113</t>
  </si>
  <si>
    <t>梁婉婷</t>
  </si>
  <si>
    <t>202124041114</t>
  </si>
  <si>
    <t>曾明蕙</t>
  </si>
  <si>
    <t>202124041116</t>
  </si>
  <si>
    <t>梁铭华</t>
  </si>
  <si>
    <t>202124041117</t>
  </si>
  <si>
    <t>梁伟潮</t>
  </si>
  <si>
    <t>202124041118</t>
  </si>
  <si>
    <t>程秋华</t>
  </si>
  <si>
    <t>202124041119</t>
  </si>
  <si>
    <t>陈慧敏</t>
  </si>
  <si>
    <t>202124041120</t>
  </si>
  <si>
    <t>黄炽怡</t>
  </si>
  <si>
    <t>202124041121</t>
  </si>
  <si>
    <t>吴玮嘉</t>
  </si>
  <si>
    <t>202124041122</t>
  </si>
  <si>
    <t>李天欣</t>
  </si>
  <si>
    <t>202124041123</t>
  </si>
  <si>
    <t>何嘉欣</t>
  </si>
  <si>
    <t>202124041124</t>
  </si>
  <si>
    <t>江沼仪</t>
  </si>
  <si>
    <t>202124041125</t>
  </si>
  <si>
    <t>周嘉欣</t>
  </si>
  <si>
    <t>202124041126</t>
  </si>
  <si>
    <t>苏东梓</t>
  </si>
  <si>
    <t>202124041201</t>
  </si>
  <si>
    <t>2021级体育学类2班</t>
  </si>
  <si>
    <t>2021级体育教育2班</t>
  </si>
  <si>
    <t>梁信婷</t>
  </si>
  <si>
    <t>202124041202</t>
  </si>
  <si>
    <t>郑慧虹</t>
  </si>
  <si>
    <t>202124041203</t>
  </si>
  <si>
    <t>李祉凝</t>
  </si>
  <si>
    <t>202124041204</t>
  </si>
  <si>
    <t>黄惠霞</t>
  </si>
  <si>
    <t>202124041205</t>
  </si>
  <si>
    <t>魏欣怡</t>
  </si>
  <si>
    <t>202124041206</t>
  </si>
  <si>
    <t>何芮珊</t>
  </si>
  <si>
    <t>202124041207</t>
  </si>
  <si>
    <t>李晓蕊</t>
  </si>
  <si>
    <t>202124041208</t>
  </si>
  <si>
    <t>黄春敏</t>
  </si>
  <si>
    <t>202124041209</t>
  </si>
  <si>
    <t>张舒涵</t>
  </si>
  <si>
    <t>202124041210</t>
  </si>
  <si>
    <t>姚思好</t>
  </si>
  <si>
    <t>202124041211</t>
  </si>
  <si>
    <t>张金燕</t>
  </si>
  <si>
    <t>202124041212</t>
  </si>
  <si>
    <t>田玉杰</t>
  </si>
  <si>
    <t>202124041213</t>
  </si>
  <si>
    <t>陆彦</t>
  </si>
  <si>
    <t>202124041214</t>
  </si>
  <si>
    <t>李洁怡</t>
  </si>
  <si>
    <t>202124041215</t>
  </si>
  <si>
    <t>张晓婷</t>
  </si>
  <si>
    <t>202124041216</t>
  </si>
  <si>
    <t>徐彩珍</t>
  </si>
  <si>
    <t>202124041217</t>
  </si>
  <si>
    <t>肖宇靖</t>
  </si>
  <si>
    <t>202124041218</t>
  </si>
  <si>
    <t>蔡佳杉</t>
  </si>
  <si>
    <t>202124041219</t>
  </si>
  <si>
    <t>张晶清</t>
  </si>
  <si>
    <t>202124041220</t>
  </si>
  <si>
    <t>黄金丽</t>
  </si>
  <si>
    <t>202124041221</t>
  </si>
  <si>
    <t>禤雨淇</t>
  </si>
  <si>
    <t>202124041222</t>
  </si>
  <si>
    <t>黄蔚柚</t>
  </si>
  <si>
    <t>202124041223</t>
  </si>
  <si>
    <t>陈小青</t>
  </si>
  <si>
    <t>202124041224</t>
  </si>
  <si>
    <t>郭梓莹</t>
  </si>
  <si>
    <t>202124041226</t>
  </si>
  <si>
    <t>黎思伶</t>
  </si>
  <si>
    <t>202124041301</t>
  </si>
  <si>
    <t>2021级体育学类3班</t>
  </si>
  <si>
    <t>2021级体育教育3班</t>
  </si>
  <si>
    <t>吴慧君</t>
  </si>
  <si>
    <t>202124041302</t>
  </si>
  <si>
    <t>李颖雯</t>
  </si>
  <si>
    <t>202124041303</t>
  </si>
  <si>
    <t>甘燕媚</t>
  </si>
  <si>
    <t>202124041304</t>
  </si>
  <si>
    <t>赵雨静</t>
  </si>
  <si>
    <t>202124041305</t>
  </si>
  <si>
    <t>吕倩柔</t>
  </si>
  <si>
    <t>202124041306</t>
  </si>
  <si>
    <t>马慈虹</t>
  </si>
  <si>
    <t>202124041308</t>
  </si>
  <si>
    <t>梁庆婵</t>
  </si>
  <si>
    <t>202124041309</t>
  </si>
  <si>
    <t>胡凤婷</t>
  </si>
  <si>
    <t>202124041310</t>
  </si>
  <si>
    <t>刘崇沙</t>
  </si>
  <si>
    <t>202124041311</t>
  </si>
  <si>
    <t>叶雨萌</t>
  </si>
  <si>
    <t>202124041312</t>
  </si>
  <si>
    <t>欧靖榆</t>
  </si>
  <si>
    <t>202124041313</t>
  </si>
  <si>
    <t>黄芳玲</t>
  </si>
  <si>
    <t>202124041315</t>
  </si>
  <si>
    <t>熊丽萍</t>
  </si>
  <si>
    <t>202124041316</t>
  </si>
  <si>
    <t>林玉桐</t>
  </si>
  <si>
    <t>202124041317</t>
  </si>
  <si>
    <t>苏子盈</t>
  </si>
  <si>
    <t>202124041318</t>
  </si>
  <si>
    <t>曾文莹</t>
  </si>
  <si>
    <t>202124041319</t>
  </si>
  <si>
    <t>蒙祥雯</t>
  </si>
  <si>
    <t>202124041321</t>
  </si>
  <si>
    <t>梁桉婵</t>
  </si>
  <si>
    <t>202124041322</t>
  </si>
  <si>
    <t>陈献文</t>
  </si>
  <si>
    <t>202124041323</t>
  </si>
  <si>
    <t>陈演琳</t>
  </si>
  <si>
    <t>202124041324</t>
  </si>
  <si>
    <t>邓又瑜</t>
  </si>
  <si>
    <t>202124041325</t>
  </si>
  <si>
    <t>彭怡</t>
  </si>
  <si>
    <t>202024041114</t>
  </si>
  <si>
    <t>陈日升</t>
  </si>
  <si>
    <t>202124041401</t>
  </si>
  <si>
    <t>2021级体育学类4班</t>
  </si>
  <si>
    <t>2021级体育教育4班</t>
  </si>
  <si>
    <t>孔德初</t>
  </si>
  <si>
    <t>202124041402</t>
  </si>
  <si>
    <t>黄广彬</t>
  </si>
  <si>
    <t>202124041403</t>
  </si>
  <si>
    <t>罗志阳</t>
  </si>
  <si>
    <t>202124041404</t>
  </si>
  <si>
    <t>肖子贤</t>
  </si>
  <si>
    <t>202124041405</t>
  </si>
  <si>
    <t>湛志谦</t>
  </si>
  <si>
    <t>202124041406</t>
  </si>
  <si>
    <t>梁瑞峰</t>
  </si>
  <si>
    <t>202124041407</t>
  </si>
  <si>
    <t>张锦正</t>
  </si>
  <si>
    <t>202124041408</t>
  </si>
  <si>
    <t>关逸桥</t>
  </si>
  <si>
    <t>202124041409</t>
  </si>
  <si>
    <t>邱俊嘉</t>
  </si>
  <si>
    <t>202124041410</t>
  </si>
  <si>
    <t>许晓华</t>
  </si>
  <si>
    <t>202124041411</t>
  </si>
  <si>
    <t>邹卓宏</t>
  </si>
  <si>
    <t>202124041413</t>
  </si>
  <si>
    <t>蒋天健</t>
  </si>
  <si>
    <t>202124041414</t>
  </si>
  <si>
    <t>钟曦勤博</t>
  </si>
  <si>
    <t>202124041416</t>
  </si>
  <si>
    <t>陈冠龙</t>
  </si>
  <si>
    <t>202124041417</t>
  </si>
  <si>
    <t>陈嘉辉</t>
  </si>
  <si>
    <t>202124041418</t>
  </si>
  <si>
    <t>刘灿均</t>
  </si>
  <si>
    <t>202124041419</t>
  </si>
  <si>
    <t>黄锦昌</t>
  </si>
  <si>
    <t>202124041420</t>
  </si>
  <si>
    <t>李广业</t>
  </si>
  <si>
    <t>202124041421</t>
  </si>
  <si>
    <t>唐翎峰</t>
  </si>
  <si>
    <t>202124041422</t>
  </si>
  <si>
    <t>岑烨明</t>
  </si>
  <si>
    <t>202124041423</t>
  </si>
  <si>
    <t>侯燃生</t>
  </si>
  <si>
    <t>202124041424</t>
  </si>
  <si>
    <t>邓智隆</t>
  </si>
  <si>
    <t>202124041425</t>
  </si>
  <si>
    <t>郭康俞</t>
  </si>
  <si>
    <t>202124041428</t>
  </si>
  <si>
    <t>许晓枫</t>
  </si>
  <si>
    <t>202124041501</t>
  </si>
  <si>
    <t>2021级体育学类5班</t>
  </si>
  <si>
    <t>2021级体育教育5班</t>
  </si>
  <si>
    <t>周汉荣</t>
  </si>
  <si>
    <t>202124041503</t>
  </si>
  <si>
    <t>肖梓健</t>
  </si>
  <si>
    <t>202124041504</t>
  </si>
  <si>
    <t>许嘉乐</t>
  </si>
  <si>
    <t>202124041505</t>
  </si>
  <si>
    <t>黄思哲</t>
  </si>
  <si>
    <t>202124041506</t>
  </si>
  <si>
    <t>肖盛邺</t>
  </si>
  <si>
    <t>202124041507</t>
  </si>
  <si>
    <t>钟宇荣</t>
  </si>
  <si>
    <t>202124041508</t>
  </si>
  <si>
    <t>文剑伟</t>
  </si>
  <si>
    <t>202124041509</t>
  </si>
  <si>
    <t>李承民</t>
  </si>
  <si>
    <t>202124041510</t>
  </si>
  <si>
    <t>袁晓</t>
  </si>
  <si>
    <t>202124041511</t>
  </si>
  <si>
    <t>林梓桦</t>
  </si>
  <si>
    <t>202124041512</t>
  </si>
  <si>
    <t>魏祥辉</t>
  </si>
  <si>
    <t>202124041513</t>
  </si>
  <si>
    <t>韦益淼</t>
  </si>
  <si>
    <t>202124041514</t>
  </si>
  <si>
    <t>彭仔明</t>
  </si>
  <si>
    <t>202124041516</t>
  </si>
  <si>
    <t>关志鹏</t>
  </si>
  <si>
    <t>202124041517</t>
  </si>
  <si>
    <t>卢继泉</t>
  </si>
  <si>
    <t>202124041518</t>
  </si>
  <si>
    <t>陈砺民</t>
  </si>
  <si>
    <t>202124041520</t>
  </si>
  <si>
    <t>董华霖</t>
  </si>
  <si>
    <t>202124041521</t>
  </si>
  <si>
    <t>程楚轩</t>
  </si>
  <si>
    <t>202124041522</t>
  </si>
  <si>
    <t>梁浩宇</t>
  </si>
  <si>
    <t>202124041523</t>
  </si>
  <si>
    <t>梁天祥</t>
  </si>
  <si>
    <t>202124041524</t>
  </si>
  <si>
    <t>赵剑波</t>
  </si>
  <si>
    <t>202124041526</t>
  </si>
  <si>
    <t>卢俊行</t>
  </si>
  <si>
    <t>202124041527</t>
  </si>
  <si>
    <t>林桂楷</t>
  </si>
  <si>
    <t>202124041601</t>
  </si>
  <si>
    <t>2021级体育学类6班</t>
  </si>
  <si>
    <t>2021级体育教育6班</t>
  </si>
  <si>
    <t>谢嘉俊</t>
  </si>
  <si>
    <t>202124041603</t>
  </si>
  <si>
    <t>周翔</t>
  </si>
  <si>
    <t>202124041604</t>
  </si>
  <si>
    <t>朱梓豪</t>
  </si>
  <si>
    <t>202124041605</t>
  </si>
  <si>
    <t>吴锦祥</t>
  </si>
  <si>
    <t>202124041606</t>
  </si>
  <si>
    <t>谭健</t>
  </si>
  <si>
    <t>202124041607</t>
  </si>
  <si>
    <t>余健恒</t>
  </si>
  <si>
    <t>202124041609</t>
  </si>
  <si>
    <t>黄申浩</t>
  </si>
  <si>
    <t>202124041610</t>
  </si>
  <si>
    <t>林家聪</t>
  </si>
  <si>
    <t>202124041611</t>
  </si>
  <si>
    <t>梁宇浩</t>
  </si>
  <si>
    <t>202124041612</t>
  </si>
  <si>
    <t>陈锦林</t>
  </si>
  <si>
    <t>202124041613</t>
  </si>
  <si>
    <t>罗家兴</t>
  </si>
  <si>
    <t>202124041614</t>
  </si>
  <si>
    <t>陈俊杰</t>
  </si>
  <si>
    <t>202124041618</t>
  </si>
  <si>
    <t>谢宇轩</t>
  </si>
  <si>
    <t>202124041619</t>
  </si>
  <si>
    <t>梁棋康</t>
  </si>
  <si>
    <t>202124041620</t>
  </si>
  <si>
    <t>董荣林</t>
  </si>
  <si>
    <t>202124041623</t>
  </si>
  <si>
    <t>唐金铭</t>
  </si>
  <si>
    <t>202124041624</t>
  </si>
  <si>
    <t>冯远远</t>
  </si>
  <si>
    <t>202124041625</t>
  </si>
  <si>
    <t>施乾元</t>
  </si>
  <si>
    <t>202124041626</t>
  </si>
  <si>
    <t>202124041627</t>
  </si>
  <si>
    <t>彭旭</t>
  </si>
  <si>
    <t>202124041628</t>
  </si>
  <si>
    <t>陈科杰</t>
  </si>
  <si>
    <t>202124041701</t>
  </si>
  <si>
    <t>2021级体育学类7班</t>
  </si>
  <si>
    <t>2021级体育教育7班</t>
  </si>
  <si>
    <t>黎浩鹏</t>
  </si>
  <si>
    <t>202124041702</t>
  </si>
  <si>
    <t>邝展鹏</t>
  </si>
  <si>
    <t>202124041703</t>
  </si>
  <si>
    <t>朱俊泽</t>
  </si>
  <si>
    <t>202124041705</t>
  </si>
  <si>
    <t>吴梓光</t>
  </si>
  <si>
    <t>202124041706</t>
  </si>
  <si>
    <t>何佳劲</t>
  </si>
  <si>
    <t>202124041707</t>
  </si>
  <si>
    <t>邓文星</t>
  </si>
  <si>
    <t>202124041708</t>
  </si>
  <si>
    <t>廖智鹏</t>
  </si>
  <si>
    <t>202124041709</t>
  </si>
  <si>
    <t>林楠</t>
  </si>
  <si>
    <t>202124041710</t>
  </si>
  <si>
    <t>李俊星</t>
  </si>
  <si>
    <t>202124041711</t>
  </si>
  <si>
    <t>林广滔</t>
  </si>
  <si>
    <t>202124041712</t>
  </si>
  <si>
    <t>刘俊杰</t>
  </si>
  <si>
    <t>202124041714</t>
  </si>
  <si>
    <t>许宝生</t>
  </si>
  <si>
    <t>202124041716</t>
  </si>
  <si>
    <t>关天明</t>
  </si>
  <si>
    <t>202124041717</t>
  </si>
  <si>
    <t>苏正文</t>
  </si>
  <si>
    <t>202124041718</t>
  </si>
  <si>
    <t>贾金浩</t>
  </si>
  <si>
    <t>202124041719</t>
  </si>
  <si>
    <t>陈冠泽</t>
  </si>
  <si>
    <t>202124041720</t>
  </si>
  <si>
    <t>詹耀星</t>
  </si>
  <si>
    <t>202124041721</t>
  </si>
  <si>
    <t>徐俊鹏</t>
  </si>
  <si>
    <t>202124041722</t>
  </si>
  <si>
    <t>岑浚明</t>
  </si>
  <si>
    <t>202124041723</t>
  </si>
  <si>
    <t>苏炳新</t>
  </si>
  <si>
    <t>202124041724</t>
  </si>
  <si>
    <t>梁梽谦</t>
  </si>
  <si>
    <t>202124041725</t>
  </si>
  <si>
    <t>唐忠俊</t>
  </si>
  <si>
    <t>202124041728</t>
  </si>
  <si>
    <t>唐讯</t>
  </si>
  <si>
    <t>202024041809</t>
  </si>
  <si>
    <t>余远俊</t>
  </si>
  <si>
    <t>202124041801</t>
  </si>
  <si>
    <t>2021级体育学类8班</t>
  </si>
  <si>
    <t>2021级体育教育8班</t>
  </si>
  <si>
    <t>张仁峰</t>
  </si>
  <si>
    <t>202124041803</t>
  </si>
  <si>
    <t>张梓城</t>
  </si>
  <si>
    <t>202124041805</t>
  </si>
  <si>
    <t>何进东</t>
  </si>
  <si>
    <t>202124041806</t>
  </si>
  <si>
    <t>赖浩明</t>
  </si>
  <si>
    <t>202124041807</t>
  </si>
  <si>
    <t>翟有为</t>
  </si>
  <si>
    <t>202124041808</t>
  </si>
  <si>
    <t>陈孜哲</t>
  </si>
  <si>
    <t>202124041809</t>
  </si>
  <si>
    <t>黄洁涛</t>
  </si>
  <si>
    <t>202124041810</t>
  </si>
  <si>
    <t>陈伟杰</t>
  </si>
  <si>
    <t>202124041811</t>
  </si>
  <si>
    <t>梁锋</t>
  </si>
  <si>
    <t>202124041812</t>
  </si>
  <si>
    <t>宋建鉴</t>
  </si>
  <si>
    <t>202124041813</t>
  </si>
  <si>
    <t>冯智森</t>
  </si>
  <si>
    <t>202124041814</t>
  </si>
  <si>
    <t>林清利</t>
  </si>
  <si>
    <t>202124041815</t>
  </si>
  <si>
    <t>李金郑</t>
  </si>
  <si>
    <t>202124041817</t>
  </si>
  <si>
    <t>李俊文</t>
  </si>
  <si>
    <t>202124041818</t>
  </si>
  <si>
    <t>陈柏戈</t>
  </si>
  <si>
    <t>202124041819</t>
  </si>
  <si>
    <t>黄文楷</t>
  </si>
  <si>
    <t>202124041820</t>
  </si>
  <si>
    <t>刘嘉杰</t>
  </si>
  <si>
    <t>202124041821</t>
  </si>
  <si>
    <t>董泫钖</t>
  </si>
  <si>
    <t>202124041822</t>
  </si>
  <si>
    <t>何健华</t>
  </si>
  <si>
    <t>202124041823</t>
  </si>
  <si>
    <t>侯湘茂</t>
  </si>
  <si>
    <t>202124041824</t>
  </si>
  <si>
    <t>李坪峰</t>
  </si>
  <si>
    <t>202124041825</t>
  </si>
  <si>
    <t>潘瀛辉</t>
  </si>
  <si>
    <t>202124041826</t>
  </si>
  <si>
    <t>张子贤</t>
  </si>
  <si>
    <t>202124041827</t>
  </si>
  <si>
    <t>熊炳兴</t>
  </si>
  <si>
    <t>202124041828</t>
  </si>
  <si>
    <t>黄少杰</t>
  </si>
  <si>
    <t>202124041901</t>
  </si>
  <si>
    <t>2021级体育学类9班</t>
  </si>
  <si>
    <t>2021级体育教育9班</t>
  </si>
  <si>
    <t>吴嘉乐</t>
  </si>
  <si>
    <t>202124041902</t>
  </si>
  <si>
    <t>陈嘉盛</t>
  </si>
  <si>
    <t>202124041903</t>
  </si>
  <si>
    <t>邱广源</t>
  </si>
  <si>
    <t>202124041906</t>
  </si>
  <si>
    <t>202124041908</t>
  </si>
  <si>
    <t>邓梓轩</t>
  </si>
  <si>
    <t>202124041909</t>
  </si>
  <si>
    <t>陈淼瀚</t>
  </si>
  <si>
    <t>202124041910</t>
  </si>
  <si>
    <t>李可鹏</t>
  </si>
  <si>
    <t>202124041912</t>
  </si>
  <si>
    <t>张文杰</t>
  </si>
  <si>
    <t>202124041913</t>
  </si>
  <si>
    <t>张承浩</t>
  </si>
  <si>
    <t>202124041914</t>
  </si>
  <si>
    <t>郑毅浩</t>
  </si>
  <si>
    <t>202124041915</t>
  </si>
  <si>
    <t>张梓浩</t>
  </si>
  <si>
    <t>202124041916</t>
  </si>
  <si>
    <t>冯斌</t>
  </si>
  <si>
    <t>202124041917</t>
  </si>
  <si>
    <t>莫桂才</t>
  </si>
  <si>
    <t>202124041918</t>
  </si>
  <si>
    <t>宋建逾</t>
  </si>
  <si>
    <t>202124041919</t>
  </si>
  <si>
    <t>周远东</t>
  </si>
  <si>
    <t>202124041920</t>
  </si>
  <si>
    <t>邹林锋</t>
  </si>
  <si>
    <t>202124041921</t>
  </si>
  <si>
    <t>吴浩枫</t>
  </si>
  <si>
    <t>202124041922</t>
  </si>
  <si>
    <t>谢远鑫</t>
  </si>
  <si>
    <t>202124041923</t>
  </si>
  <si>
    <t>龙浩文</t>
  </si>
  <si>
    <t>202124041924</t>
  </si>
  <si>
    <t>陈金飞</t>
  </si>
  <si>
    <t>202124041925</t>
  </si>
  <si>
    <t>叶鹏辉</t>
  </si>
  <si>
    <t>202124041926</t>
  </si>
  <si>
    <t>郑家鑫</t>
  </si>
  <si>
    <t>202124041927</t>
  </si>
  <si>
    <t>陈亮</t>
  </si>
  <si>
    <t>202124041928</t>
  </si>
  <si>
    <t>郭子楠</t>
  </si>
  <si>
    <t>202124042002</t>
  </si>
  <si>
    <t>2021级体育学类10班</t>
  </si>
  <si>
    <t>2021级体育教育10班</t>
  </si>
  <si>
    <t>黄炫熹</t>
  </si>
  <si>
    <t>202124042004</t>
  </si>
  <si>
    <t>罗宇尧</t>
  </si>
  <si>
    <t>202124042005</t>
  </si>
  <si>
    <t>赖林坤</t>
  </si>
  <si>
    <t>202124042006</t>
  </si>
  <si>
    <t>贺嘉铭</t>
  </si>
  <si>
    <t>202124042007</t>
  </si>
  <si>
    <t>吴培艺</t>
  </si>
  <si>
    <t>202124042008</t>
  </si>
  <si>
    <t>李文杰</t>
  </si>
  <si>
    <t>202124042009</t>
  </si>
  <si>
    <t>林睿填</t>
  </si>
  <si>
    <t>202124042010</t>
  </si>
  <si>
    <t>郭懋敦</t>
  </si>
  <si>
    <t>202124042012</t>
  </si>
  <si>
    <t>薛嘉文</t>
  </si>
  <si>
    <t>202124042013</t>
  </si>
  <si>
    <t>陈志涌</t>
  </si>
  <si>
    <t>202124042014</t>
  </si>
  <si>
    <t>黄境煜</t>
  </si>
  <si>
    <t>202124042015</t>
  </si>
  <si>
    <t>李文卓</t>
  </si>
  <si>
    <t>202124042016</t>
  </si>
  <si>
    <t>刘智聪</t>
  </si>
  <si>
    <t>202124042017</t>
  </si>
  <si>
    <t>王光星</t>
  </si>
  <si>
    <t>202124042019</t>
  </si>
  <si>
    <t>周玉鸿</t>
  </si>
  <si>
    <t>202124042020</t>
  </si>
  <si>
    <t>徐镇源</t>
  </si>
  <si>
    <t>202124042022</t>
  </si>
  <si>
    <t>冼坤锐</t>
  </si>
  <si>
    <t>202124042023</t>
  </si>
  <si>
    <t>植浩平</t>
  </si>
  <si>
    <t>202124042024</t>
  </si>
  <si>
    <t>李豪贤</t>
  </si>
  <si>
    <t>202124042026</t>
  </si>
  <si>
    <t>吴文道</t>
  </si>
  <si>
    <t>202124042027</t>
  </si>
  <si>
    <t>林骏哲</t>
  </si>
  <si>
    <t>202124042101</t>
  </si>
  <si>
    <t>2021级体育学类11班</t>
  </si>
  <si>
    <t>2021级体育教育11班</t>
  </si>
  <si>
    <t>梁德棠</t>
  </si>
  <si>
    <t>202124042102</t>
  </si>
  <si>
    <t>刘文庆</t>
  </si>
  <si>
    <t>202124042104</t>
  </si>
  <si>
    <t>徐华溢</t>
  </si>
  <si>
    <t>202124042105</t>
  </si>
  <si>
    <t>李嘉禾</t>
  </si>
  <si>
    <t>202124042106</t>
  </si>
  <si>
    <t>张应坤</t>
  </si>
  <si>
    <t>202124042107</t>
  </si>
  <si>
    <t>陈桐</t>
  </si>
  <si>
    <t>202124042110</t>
  </si>
  <si>
    <t>吴均铭</t>
  </si>
  <si>
    <t>202124042111</t>
  </si>
  <si>
    <t>罗锦柯</t>
  </si>
  <si>
    <t>202124042112</t>
  </si>
  <si>
    <t>罗海锋</t>
  </si>
  <si>
    <t>202124042113</t>
  </si>
  <si>
    <t>韦泽科</t>
  </si>
  <si>
    <t>202124042114</t>
  </si>
  <si>
    <t>练智豪</t>
  </si>
  <si>
    <t>202124042116</t>
  </si>
  <si>
    <t>王名梓</t>
  </si>
  <si>
    <t>202124042117</t>
  </si>
  <si>
    <t>林彬</t>
  </si>
  <si>
    <t>202124042119</t>
  </si>
  <si>
    <t>林锐</t>
  </si>
  <si>
    <t>202124042120</t>
  </si>
  <si>
    <t>廖晓军</t>
  </si>
  <si>
    <t>202124042121</t>
  </si>
  <si>
    <t>李锐东</t>
  </si>
  <si>
    <t>202124042122</t>
  </si>
  <si>
    <t>邓茗方</t>
  </si>
  <si>
    <t>202124042123</t>
  </si>
  <si>
    <t>蔡国能</t>
  </si>
  <si>
    <t>202124042124</t>
  </si>
  <si>
    <t>甘永豪</t>
  </si>
  <si>
    <t>202124042125</t>
  </si>
  <si>
    <t>李树昌</t>
  </si>
  <si>
    <t>202124042126</t>
  </si>
  <si>
    <t>陈厚丰</t>
  </si>
  <si>
    <t>202124042201</t>
  </si>
  <si>
    <t>2021级体育学类12班</t>
  </si>
  <si>
    <t>2021级体育教育12班</t>
  </si>
  <si>
    <t>廖辉大</t>
  </si>
  <si>
    <t>202124042202</t>
  </si>
  <si>
    <t>龙锦豪</t>
  </si>
  <si>
    <t>202124042204</t>
  </si>
  <si>
    <t>陈知远</t>
  </si>
  <si>
    <t>202124042205</t>
  </si>
  <si>
    <t>张鑫</t>
  </si>
  <si>
    <t>202124042206</t>
  </si>
  <si>
    <t>黄国山</t>
  </si>
  <si>
    <t>202124042207</t>
  </si>
  <si>
    <t>潘乐熙</t>
  </si>
  <si>
    <t>202124042208</t>
  </si>
  <si>
    <t>林烨</t>
  </si>
  <si>
    <t>202124042210</t>
  </si>
  <si>
    <t>苏斌</t>
  </si>
  <si>
    <t>202124042211</t>
  </si>
  <si>
    <t>杨帆</t>
  </si>
  <si>
    <t>202124042212</t>
  </si>
  <si>
    <t>彭世良</t>
  </si>
  <si>
    <t>202124042213</t>
  </si>
  <si>
    <t>何骏为</t>
  </si>
  <si>
    <t>202124042214</t>
  </si>
  <si>
    <t>卓志杰</t>
  </si>
  <si>
    <t>202124042215</t>
  </si>
  <si>
    <t>蒙楠锋</t>
  </si>
  <si>
    <t>202124042216</t>
  </si>
  <si>
    <t>叶梓权</t>
  </si>
  <si>
    <t>202124042217</t>
  </si>
  <si>
    <t>冯正钧</t>
  </si>
  <si>
    <t>202124042219</t>
  </si>
  <si>
    <t>曹成彪</t>
  </si>
  <si>
    <t>202124042220</t>
  </si>
  <si>
    <t>林春润</t>
  </si>
  <si>
    <t>202124042221</t>
  </si>
  <si>
    <t>陈诒清</t>
  </si>
  <si>
    <t>202124042222</t>
  </si>
  <si>
    <t>莫希文</t>
  </si>
  <si>
    <t>202124042223</t>
  </si>
  <si>
    <t>卢本康</t>
  </si>
  <si>
    <t>202124042224</t>
  </si>
  <si>
    <t>卢谦初</t>
  </si>
  <si>
    <t>202124042225</t>
  </si>
  <si>
    <t>朱伟杰</t>
  </si>
  <si>
    <t>202124042226</t>
  </si>
  <si>
    <t>张泽宇</t>
  </si>
  <si>
    <t>202124042227</t>
  </si>
  <si>
    <t>莫嘉俊</t>
  </si>
  <si>
    <t>202124042301</t>
  </si>
  <si>
    <t>2021级体育学类13班</t>
  </si>
  <si>
    <t>2021级体育教育13班</t>
  </si>
  <si>
    <t>黄嘉健</t>
  </si>
  <si>
    <t>202124042302</t>
  </si>
  <si>
    <t>刘建业</t>
  </si>
  <si>
    <t>202124042303</t>
  </si>
  <si>
    <t>何嘉浩</t>
  </si>
  <si>
    <t>202124042304</t>
  </si>
  <si>
    <t>甘隽豪</t>
  </si>
  <si>
    <t>202124042305</t>
  </si>
  <si>
    <t>邓家豪</t>
  </si>
  <si>
    <t>202124042306</t>
  </si>
  <si>
    <t>钟亿</t>
  </si>
  <si>
    <t>202124042307</t>
  </si>
  <si>
    <t>陈嘉生</t>
  </si>
  <si>
    <t>202124042308</t>
  </si>
  <si>
    <t>刘文强</t>
  </si>
  <si>
    <t>202124042309</t>
  </si>
  <si>
    <t>杨锡祥</t>
  </si>
  <si>
    <t>202124042310</t>
  </si>
  <si>
    <t>吴雄杰</t>
  </si>
  <si>
    <t>202124042311</t>
  </si>
  <si>
    <t>罗杰</t>
  </si>
  <si>
    <t>202124042312</t>
  </si>
  <si>
    <t>范荣基</t>
  </si>
  <si>
    <t>202124042313</t>
  </si>
  <si>
    <t>叶伟锋</t>
  </si>
  <si>
    <t>202124042314</t>
  </si>
  <si>
    <t>曾祥祺</t>
  </si>
  <si>
    <t>202124042316</t>
  </si>
  <si>
    <t>刘东炬</t>
  </si>
  <si>
    <t>202124042317</t>
  </si>
  <si>
    <t>陈俊超</t>
  </si>
  <si>
    <t>202124042318</t>
  </si>
  <si>
    <t>黄益坤</t>
  </si>
  <si>
    <t>202124042320</t>
  </si>
  <si>
    <t>陈俊贤</t>
  </si>
  <si>
    <t>202124042321</t>
  </si>
  <si>
    <t>叶梓锋</t>
  </si>
  <si>
    <t>202124042322</t>
  </si>
  <si>
    <t>霍俊铭</t>
  </si>
  <si>
    <t>202124042323</t>
  </si>
  <si>
    <t>谭锦鸿</t>
  </si>
  <si>
    <t>202124042324</t>
  </si>
  <si>
    <t>付阳粤</t>
  </si>
  <si>
    <t>202124042326</t>
  </si>
  <si>
    <t>段继彬</t>
  </si>
  <si>
    <t>202124042327</t>
  </si>
  <si>
    <t>张志森</t>
  </si>
  <si>
    <t>202124042404</t>
  </si>
  <si>
    <t>2021级体育学类14班</t>
  </si>
  <si>
    <t>2021级体育教育14班</t>
  </si>
  <si>
    <t>李炜楠</t>
  </si>
  <si>
    <t>202124042405</t>
  </si>
  <si>
    <t>朱海阔</t>
  </si>
  <si>
    <t>202124042406</t>
  </si>
  <si>
    <t>袁海泰</t>
  </si>
  <si>
    <t>202124042407</t>
  </si>
  <si>
    <t>黎海雄</t>
  </si>
  <si>
    <t>202124042408</t>
  </si>
  <si>
    <t>胡家杰</t>
  </si>
  <si>
    <t>202124042409</t>
  </si>
  <si>
    <t>李喜琅</t>
  </si>
  <si>
    <t>202124042410</t>
  </si>
  <si>
    <t>张龙超</t>
  </si>
  <si>
    <t>202124042411</t>
  </si>
  <si>
    <t>曾浩城</t>
  </si>
  <si>
    <t>202124042412</t>
  </si>
  <si>
    <t>刘骏浩</t>
  </si>
  <si>
    <t>202124042413</t>
  </si>
  <si>
    <t>禤嘉浩</t>
  </si>
  <si>
    <t>202124042414</t>
  </si>
  <si>
    <t>朱恒彬</t>
  </si>
  <si>
    <t>202124042415</t>
  </si>
  <si>
    <t>谢天恩</t>
  </si>
  <si>
    <t>202124042417</t>
  </si>
  <si>
    <t>陈嘉雄</t>
  </si>
  <si>
    <t>202124042419</t>
  </si>
  <si>
    <t>屈锋杰</t>
  </si>
  <si>
    <t>202124042420</t>
  </si>
  <si>
    <t>孙亦松</t>
  </si>
  <si>
    <t>202124042421</t>
  </si>
  <si>
    <t>唐灏文</t>
  </si>
  <si>
    <t>202124042422</t>
  </si>
  <si>
    <t>郭梓豪</t>
  </si>
  <si>
    <t>202124042423</t>
  </si>
  <si>
    <t>邓力予</t>
  </si>
  <si>
    <t>202124042424</t>
  </si>
  <si>
    <t>刘艺斌</t>
  </si>
  <si>
    <t>202124042425</t>
  </si>
  <si>
    <t>吴霖达</t>
  </si>
  <si>
    <t>202124042426</t>
  </si>
  <si>
    <t>武钰昕</t>
  </si>
  <si>
    <t>202124042427</t>
  </si>
  <si>
    <t>汤宗儒</t>
  </si>
  <si>
    <t>202124042501</t>
  </si>
  <si>
    <t>2021级体育学类15班</t>
  </si>
  <si>
    <t>2021级体育教育15班</t>
  </si>
  <si>
    <t>莫民宇</t>
  </si>
  <si>
    <t>202124042502</t>
  </si>
  <si>
    <t>梁嘉健</t>
  </si>
  <si>
    <t>202124042504</t>
  </si>
  <si>
    <t>黄嘉堡</t>
  </si>
  <si>
    <t>202124042505</t>
  </si>
  <si>
    <t>黄锐锋</t>
  </si>
  <si>
    <t>202124042506</t>
  </si>
  <si>
    <t>李燕龙</t>
  </si>
  <si>
    <t>202124042507</t>
  </si>
  <si>
    <t>林嘉俊</t>
  </si>
  <si>
    <t>202124042508</t>
  </si>
  <si>
    <t>陈锐鑫</t>
  </si>
  <si>
    <t>202124042509</t>
  </si>
  <si>
    <t>彭佳城</t>
  </si>
  <si>
    <t>202124042513</t>
  </si>
  <si>
    <t>梁志杰</t>
  </si>
  <si>
    <t>202124042514</t>
  </si>
  <si>
    <t>江焘</t>
  </si>
  <si>
    <t>202124042515</t>
  </si>
  <si>
    <t>谭嘉伟</t>
  </si>
  <si>
    <t>202124042516</t>
  </si>
  <si>
    <t>张源清</t>
  </si>
  <si>
    <t>202124042517</t>
  </si>
  <si>
    <t>李志鹏</t>
  </si>
  <si>
    <t>202124042519</t>
  </si>
  <si>
    <t>邓伟建</t>
  </si>
  <si>
    <t>202124042520</t>
  </si>
  <si>
    <t>龙发亮</t>
  </si>
  <si>
    <t>202124042522</t>
  </si>
  <si>
    <t>谭家骏</t>
  </si>
  <si>
    <t>202124042523</t>
  </si>
  <si>
    <t>肖凯洪</t>
  </si>
  <si>
    <t>202124042524</t>
  </si>
  <si>
    <t>陈安勤</t>
  </si>
  <si>
    <t>202124042525</t>
  </si>
  <si>
    <t>谢锦濠</t>
  </si>
  <si>
    <t>202124042526</t>
  </si>
  <si>
    <t>黄振</t>
  </si>
  <si>
    <t>202124042527</t>
  </si>
  <si>
    <t>梁游</t>
  </si>
  <si>
    <t>201924042324</t>
  </si>
  <si>
    <t>赖嘉宝</t>
  </si>
  <si>
    <t>202124042601</t>
  </si>
  <si>
    <t>2021级体育学类16班</t>
  </si>
  <si>
    <t>2021级体育教育16班</t>
  </si>
  <si>
    <t>唐文棕</t>
  </si>
  <si>
    <t>202124042602</t>
  </si>
  <si>
    <t>李瑞鑫</t>
  </si>
  <si>
    <t>202124042603</t>
  </si>
  <si>
    <t>郭家豪</t>
  </si>
  <si>
    <t>202124042604</t>
  </si>
  <si>
    <t>李志培</t>
  </si>
  <si>
    <t>202124042606</t>
  </si>
  <si>
    <t>陈胜涌</t>
  </si>
  <si>
    <t>202124042607</t>
  </si>
  <si>
    <t>梁杰</t>
  </si>
  <si>
    <t>202124042610</t>
  </si>
  <si>
    <t>林土培</t>
  </si>
  <si>
    <t>202124042611</t>
  </si>
  <si>
    <t>李国阳</t>
  </si>
  <si>
    <t>202124042612</t>
  </si>
  <si>
    <t>罗智杰</t>
  </si>
  <si>
    <t>202124042613</t>
  </si>
  <si>
    <t>丘文栋</t>
  </si>
  <si>
    <t>202124042614</t>
  </si>
  <si>
    <t>邓里荣</t>
  </si>
  <si>
    <t>202124042615</t>
  </si>
  <si>
    <t>黄缵允</t>
  </si>
  <si>
    <t>202124042616</t>
  </si>
  <si>
    <t>叶健锋</t>
  </si>
  <si>
    <t>202124042617</t>
  </si>
  <si>
    <t>温伟顺</t>
  </si>
  <si>
    <t>202124042618</t>
  </si>
  <si>
    <t>古智龙</t>
  </si>
  <si>
    <t>202124042619</t>
  </si>
  <si>
    <t>林景活</t>
  </si>
  <si>
    <t>202124042620</t>
  </si>
  <si>
    <t>邱俊盛</t>
  </si>
  <si>
    <t>202124042621</t>
  </si>
  <si>
    <t>韩锦伦</t>
  </si>
  <si>
    <t>202124042622</t>
  </si>
  <si>
    <t>陈友鋆</t>
  </si>
  <si>
    <t>202124042623</t>
  </si>
  <si>
    <t>钟锦谦</t>
  </si>
  <si>
    <t>202124042624</t>
  </si>
  <si>
    <t>洪梓祺</t>
  </si>
  <si>
    <t>202124042625</t>
  </si>
  <si>
    <t>赵城卓</t>
  </si>
  <si>
    <t>202124042626</t>
  </si>
  <si>
    <t>杨圳哲</t>
  </si>
  <si>
    <t>202124042627</t>
  </si>
  <si>
    <t>廖俊豪</t>
  </si>
  <si>
    <t>202124042701</t>
  </si>
  <si>
    <t>2021级体育学类17班</t>
  </si>
  <si>
    <t>2021级体育教育17班</t>
  </si>
  <si>
    <t>朱家豪</t>
  </si>
  <si>
    <t>202124042702</t>
  </si>
  <si>
    <t>刘嘉俊</t>
  </si>
  <si>
    <t>202124042703</t>
  </si>
  <si>
    <t>邱伟濠</t>
  </si>
  <si>
    <t>202124042704</t>
  </si>
  <si>
    <t>单政瑜</t>
  </si>
  <si>
    <t>202124042705</t>
  </si>
  <si>
    <t>赖其蓉</t>
  </si>
  <si>
    <t>202124042706</t>
  </si>
  <si>
    <t>黄济广</t>
  </si>
  <si>
    <t>202124042707</t>
  </si>
  <si>
    <t>梁锦源</t>
  </si>
  <si>
    <t>202124042708</t>
  </si>
  <si>
    <t>许振锐</t>
  </si>
  <si>
    <t>202124042709</t>
  </si>
  <si>
    <t>蔡江涛</t>
  </si>
  <si>
    <t>202124042710</t>
  </si>
  <si>
    <t>董科余</t>
  </si>
  <si>
    <t>202124042711</t>
  </si>
  <si>
    <t>陈烔</t>
  </si>
  <si>
    <t>202124042712</t>
  </si>
  <si>
    <t>202124042713</t>
  </si>
  <si>
    <t>郑东宇</t>
  </si>
  <si>
    <t>202124042714</t>
  </si>
  <si>
    <t>甘穗源</t>
  </si>
  <si>
    <t>202124042715</t>
  </si>
  <si>
    <t>莫永亮</t>
  </si>
  <si>
    <t>202124042716</t>
  </si>
  <si>
    <t>李世栩</t>
  </si>
  <si>
    <t>202124042717</t>
  </si>
  <si>
    <t>李子坤</t>
  </si>
  <si>
    <t>202124042718</t>
  </si>
  <si>
    <t>童奕文</t>
  </si>
  <si>
    <t>202124042719</t>
  </si>
  <si>
    <t>官宏凯</t>
  </si>
  <si>
    <t>202124042720</t>
  </si>
  <si>
    <t>龙学才</t>
  </si>
  <si>
    <t>202124042721</t>
  </si>
  <si>
    <t>陈长杭</t>
  </si>
  <si>
    <t>202124042722</t>
  </si>
  <si>
    <t>容铠昇</t>
  </si>
  <si>
    <t>202124042723</t>
  </si>
  <si>
    <t>梁天扬</t>
  </si>
  <si>
    <t>202124042724</t>
  </si>
  <si>
    <t>梁健鸿</t>
  </si>
  <si>
    <t>202124042725</t>
  </si>
  <si>
    <t>余天乐</t>
  </si>
  <si>
    <t>202124042727</t>
  </si>
  <si>
    <t>陈晓斌</t>
  </si>
  <si>
    <t>202124042801</t>
  </si>
  <si>
    <t>2021级体育学类18班</t>
  </si>
  <si>
    <t>2021级体育教育18班</t>
  </si>
  <si>
    <t>李宙</t>
  </si>
  <si>
    <t>202124042803</t>
  </si>
  <si>
    <t>黄继桓</t>
  </si>
  <si>
    <t>202124042804</t>
  </si>
  <si>
    <t>熊炳佳</t>
  </si>
  <si>
    <t>202124042805</t>
  </si>
  <si>
    <t>郑俊锋</t>
  </si>
  <si>
    <t>202124042806</t>
  </si>
  <si>
    <t>朱艺锋</t>
  </si>
  <si>
    <t>202124042807</t>
  </si>
  <si>
    <t>陈俊鸿</t>
  </si>
  <si>
    <t>202124042808</t>
  </si>
  <si>
    <t>许超凡</t>
  </si>
  <si>
    <t>202124042809</t>
  </si>
  <si>
    <t>梁建荣</t>
  </si>
  <si>
    <t>202124042810</t>
  </si>
  <si>
    <t>陈文静</t>
  </si>
  <si>
    <t>202124042811</t>
  </si>
  <si>
    <t>温思勇</t>
  </si>
  <si>
    <t>202124042812</t>
  </si>
  <si>
    <t>何鑫</t>
  </si>
  <si>
    <t>202124042813</t>
  </si>
  <si>
    <t>肖进</t>
  </si>
  <si>
    <t>202124042814</t>
  </si>
  <si>
    <t>黄彬</t>
  </si>
  <si>
    <t>202124042815</t>
  </si>
  <si>
    <t>罗天</t>
  </si>
  <si>
    <t>202124042816</t>
  </si>
  <si>
    <t>陈铭峰</t>
  </si>
  <si>
    <t>202124042817</t>
  </si>
  <si>
    <t>黄一霑</t>
  </si>
  <si>
    <t>202124042819</t>
  </si>
  <si>
    <t>朱立</t>
  </si>
  <si>
    <t>202124042820</t>
  </si>
  <si>
    <t>柯志鑫</t>
  </si>
  <si>
    <t>202124042821</t>
  </si>
  <si>
    <t>梁炼杰</t>
  </si>
  <si>
    <t>202124042822</t>
  </si>
  <si>
    <t>孔祥柠</t>
  </si>
  <si>
    <t>202124042823</t>
  </si>
  <si>
    <t>冼健新</t>
  </si>
  <si>
    <t>202124042824</t>
  </si>
  <si>
    <t>袁杨宁</t>
  </si>
  <si>
    <t>202124042825</t>
  </si>
  <si>
    <t>王子寒</t>
  </si>
  <si>
    <t>202124042826</t>
  </si>
  <si>
    <t>李宇翔</t>
  </si>
  <si>
    <t>202124042827</t>
  </si>
  <si>
    <t>肖城龙</t>
  </si>
  <si>
    <t>202124042903</t>
  </si>
  <si>
    <t>2021级体育学类19班</t>
  </si>
  <si>
    <t>2021级体育教育19班</t>
  </si>
  <si>
    <t>罗昊扬</t>
  </si>
  <si>
    <t>202124042904</t>
  </si>
  <si>
    <t>邓俊烯</t>
  </si>
  <si>
    <t>202124042905</t>
  </si>
  <si>
    <t>邓超杰</t>
  </si>
  <si>
    <t>202124042906</t>
  </si>
  <si>
    <t>梁睿</t>
  </si>
  <si>
    <t>202124042907</t>
  </si>
  <si>
    <t>何嘉乐</t>
  </si>
  <si>
    <t>202124042908</t>
  </si>
  <si>
    <t>林钰棠</t>
  </si>
  <si>
    <t>202124042909</t>
  </si>
  <si>
    <t>202124042910</t>
  </si>
  <si>
    <t>黄海桐</t>
  </si>
  <si>
    <t>202124042911</t>
  </si>
  <si>
    <t>张浩权</t>
  </si>
  <si>
    <t>202124042912</t>
  </si>
  <si>
    <t>胡宇航</t>
  </si>
  <si>
    <t>202124042914</t>
  </si>
  <si>
    <t>苏昌圣</t>
  </si>
  <si>
    <t>202124042917</t>
  </si>
  <si>
    <t>王湖彬</t>
  </si>
  <si>
    <t>202124042918</t>
  </si>
  <si>
    <t>李锦恒</t>
  </si>
  <si>
    <t>202124042919</t>
  </si>
  <si>
    <t>钟其耀</t>
  </si>
  <si>
    <t>202124042920</t>
  </si>
  <si>
    <t>林志伟</t>
  </si>
  <si>
    <t>202124042921</t>
  </si>
  <si>
    <t>朱国栋</t>
  </si>
  <si>
    <t>202124042923</t>
  </si>
  <si>
    <t>吴根荣</t>
  </si>
  <si>
    <t>202124042924</t>
  </si>
  <si>
    <t>何志成</t>
  </si>
  <si>
    <t>202124042925</t>
  </si>
  <si>
    <t>刘宝玉</t>
  </si>
  <si>
    <t>202124042926</t>
  </si>
  <si>
    <t>唐信飞</t>
  </si>
  <si>
    <t>202124042927</t>
  </si>
  <si>
    <t>黄坤</t>
  </si>
  <si>
    <t>201924042804</t>
  </si>
  <si>
    <t>冯浩远</t>
  </si>
  <si>
    <t>202124043001</t>
  </si>
  <si>
    <t>2021级体育学类20班</t>
  </si>
  <si>
    <t>2021级体育教育20班</t>
  </si>
  <si>
    <t>尤达文</t>
  </si>
  <si>
    <t>202124043002</t>
  </si>
  <si>
    <t>梁宇轩</t>
  </si>
  <si>
    <t>202124043003</t>
  </si>
  <si>
    <t>李志敏</t>
  </si>
  <si>
    <t>202124043004</t>
  </si>
  <si>
    <t>黄子晋</t>
  </si>
  <si>
    <t>202124043008</t>
  </si>
  <si>
    <t>洪良森</t>
  </si>
  <si>
    <t>202124043009</t>
  </si>
  <si>
    <t>吴郑昌</t>
  </si>
  <si>
    <t>202124043011</t>
  </si>
  <si>
    <t>黄志尊</t>
  </si>
  <si>
    <t>202124043013</t>
  </si>
  <si>
    <t>刘嘉豪</t>
  </si>
  <si>
    <t>202124043014</t>
  </si>
  <si>
    <t>江卫钦</t>
  </si>
  <si>
    <t>202124043015</t>
  </si>
  <si>
    <t>李华辉</t>
  </si>
  <si>
    <t>202124043016</t>
  </si>
  <si>
    <t>刘汝权</t>
  </si>
  <si>
    <t>202124043017</t>
  </si>
  <si>
    <t>刘家星</t>
  </si>
  <si>
    <t>202124043018</t>
  </si>
  <si>
    <t>谢俊杰</t>
  </si>
  <si>
    <t>202124043019</t>
  </si>
  <si>
    <t>陈泽纪</t>
  </si>
  <si>
    <t>202124043020</t>
  </si>
  <si>
    <t>林明高</t>
  </si>
  <si>
    <t>202124043021</t>
  </si>
  <si>
    <t>冯杰华</t>
  </si>
  <si>
    <t>202124043023</t>
  </si>
  <si>
    <t>毛明扬</t>
  </si>
  <si>
    <t>202124043024</t>
  </si>
  <si>
    <t>胡彬洋</t>
  </si>
  <si>
    <t>202124043026</t>
  </si>
  <si>
    <t>蒲碧超</t>
  </si>
  <si>
    <t>202124043027</t>
  </si>
  <si>
    <t>罗志聪</t>
  </si>
  <si>
    <t>202124043101</t>
  </si>
  <si>
    <t>2021级体育学类21班</t>
  </si>
  <si>
    <t>2021级体育教育21班</t>
  </si>
  <si>
    <t>黄德金</t>
  </si>
  <si>
    <t>202124043103</t>
  </si>
  <si>
    <t>麦燊磊</t>
  </si>
  <si>
    <t>202124043104</t>
  </si>
  <si>
    <t>陈贵康</t>
  </si>
  <si>
    <t>202124043105</t>
  </si>
  <si>
    <t>梁锐</t>
  </si>
  <si>
    <t>202124043106</t>
  </si>
  <si>
    <t>杨壬宝</t>
  </si>
  <si>
    <t>202124043107</t>
  </si>
  <si>
    <t>曾柏豪</t>
  </si>
  <si>
    <t>202124043108</t>
  </si>
  <si>
    <t>丘智朋</t>
  </si>
  <si>
    <t>202124043109</t>
  </si>
  <si>
    <t>陈旭昌</t>
  </si>
  <si>
    <t>202124043110</t>
  </si>
  <si>
    <t>董良永</t>
  </si>
  <si>
    <t>202124043111</t>
  </si>
  <si>
    <t>林天行</t>
  </si>
  <si>
    <t>202124043112</t>
  </si>
  <si>
    <t>温汝漂</t>
  </si>
  <si>
    <t>202124043113</t>
  </si>
  <si>
    <t>张子豪</t>
  </si>
  <si>
    <t>202124043114</t>
  </si>
  <si>
    <t>刘汉东</t>
  </si>
  <si>
    <t>202124043115</t>
  </si>
  <si>
    <t>范国洪</t>
  </si>
  <si>
    <t>202124043116</t>
  </si>
  <si>
    <t>彭伟龙</t>
  </si>
  <si>
    <t>202124043117</t>
  </si>
  <si>
    <t>李灵锋</t>
  </si>
  <si>
    <t>202124043118</t>
  </si>
  <si>
    <t>肖亮</t>
  </si>
  <si>
    <t>202124043119</t>
  </si>
  <si>
    <t>余腾洋</t>
  </si>
  <si>
    <t>202124043120</t>
  </si>
  <si>
    <t>陈天爵</t>
  </si>
  <si>
    <t>202124043121</t>
  </si>
  <si>
    <t>黎锦锋</t>
  </si>
  <si>
    <t>202124043122</t>
  </si>
  <si>
    <t>李兆权</t>
  </si>
  <si>
    <t>202124043123</t>
  </si>
  <si>
    <t>莫顺谦</t>
  </si>
  <si>
    <t>202124043124</t>
  </si>
  <si>
    <t>吴驹钖</t>
  </si>
  <si>
    <t>202124043125</t>
  </si>
  <si>
    <t>毛华琰</t>
  </si>
  <si>
    <t>202124043126</t>
  </si>
  <si>
    <t>宋子鑫</t>
  </si>
  <si>
    <t>202124043127</t>
  </si>
  <si>
    <t>叶树昌</t>
  </si>
  <si>
    <t>202124043202</t>
  </si>
  <si>
    <t>2021级体育学类22班</t>
  </si>
  <si>
    <t>2021级体育教育22班</t>
  </si>
  <si>
    <t>邱镇涛</t>
  </si>
  <si>
    <t>202124043203</t>
  </si>
  <si>
    <t>张展豪</t>
  </si>
  <si>
    <t>202124043205</t>
  </si>
  <si>
    <t>黄春祥</t>
  </si>
  <si>
    <t>202124043206</t>
  </si>
  <si>
    <t>彭锦辉</t>
  </si>
  <si>
    <t>202124043207</t>
  </si>
  <si>
    <t>刘志鹏</t>
  </si>
  <si>
    <t>202124043208</t>
  </si>
  <si>
    <t>徐立</t>
  </si>
  <si>
    <t>202124043209</t>
  </si>
  <si>
    <t>石耿亮</t>
  </si>
  <si>
    <t>202124043210</t>
  </si>
  <si>
    <t>张志力</t>
  </si>
  <si>
    <t>202124043212</t>
  </si>
  <si>
    <t>黄敏华</t>
  </si>
  <si>
    <t>202124043213</t>
  </si>
  <si>
    <t>龙艺谦</t>
  </si>
  <si>
    <t>202124043214</t>
  </si>
  <si>
    <t>曹子聪</t>
  </si>
  <si>
    <t>202124043215</t>
  </si>
  <si>
    <t>陈明伟</t>
  </si>
  <si>
    <t>202124043216</t>
  </si>
  <si>
    <t>唐以镓</t>
  </si>
  <si>
    <t>202124043217</t>
  </si>
  <si>
    <t>彭炽峰</t>
  </si>
  <si>
    <t>202124043218</t>
  </si>
  <si>
    <t>王耀琪</t>
  </si>
  <si>
    <t>202124043221</t>
  </si>
  <si>
    <t>陈添荣</t>
  </si>
  <si>
    <t>202124043223</t>
  </si>
  <si>
    <t>李展霆</t>
  </si>
  <si>
    <t>202124043224</t>
  </si>
  <si>
    <t>贾少朕</t>
  </si>
  <si>
    <t>202124043225</t>
  </si>
  <si>
    <t>张俊豪</t>
  </si>
  <si>
    <t>202124043226</t>
  </si>
  <si>
    <t>苏焯南</t>
  </si>
  <si>
    <t>201924043001</t>
  </si>
  <si>
    <t>列倍江</t>
  </si>
  <si>
    <t>201924043005</t>
  </si>
  <si>
    <t>龙杰文</t>
  </si>
  <si>
    <t>202124043302</t>
  </si>
  <si>
    <t>2021级体育学类23班</t>
  </si>
  <si>
    <t>黄炯星</t>
  </si>
  <si>
    <t>202124043305</t>
  </si>
  <si>
    <t>蔡松志</t>
  </si>
  <si>
    <t>202124043306</t>
  </si>
  <si>
    <t>冯探宇</t>
  </si>
  <si>
    <t>202124043307</t>
  </si>
  <si>
    <t>徐柏涛</t>
  </si>
  <si>
    <t>202124043308</t>
  </si>
  <si>
    <t>陈仕伟</t>
  </si>
  <si>
    <t>202124043309</t>
  </si>
  <si>
    <t>许景辉</t>
  </si>
  <si>
    <t>202124043310</t>
  </si>
  <si>
    <t>余明衡</t>
  </si>
  <si>
    <t>202124043311</t>
  </si>
  <si>
    <t>李宇睿</t>
  </si>
  <si>
    <t>202124043312</t>
  </si>
  <si>
    <t>房志濠</t>
  </si>
  <si>
    <t>202124043313</t>
  </si>
  <si>
    <t>谭宜栩</t>
  </si>
  <si>
    <t>202124043314</t>
  </si>
  <si>
    <t>卢捷</t>
  </si>
  <si>
    <t>202124043315</t>
  </si>
  <si>
    <t>李智聪</t>
  </si>
  <si>
    <t>202124043316</t>
  </si>
  <si>
    <t>邓坚光</t>
  </si>
  <si>
    <t>202124043317</t>
  </si>
  <si>
    <t>陈展华</t>
  </si>
  <si>
    <t>202124043318</t>
  </si>
  <si>
    <t>陈镇贤</t>
  </si>
  <si>
    <t>202124043319</t>
  </si>
  <si>
    <t>尤俊街</t>
  </si>
  <si>
    <t>202124043320</t>
  </si>
  <si>
    <t>龙毅钊</t>
  </si>
  <si>
    <t>202124043321</t>
  </si>
  <si>
    <t>张伟聪</t>
  </si>
  <si>
    <t>202124043322</t>
  </si>
  <si>
    <t>陈伟光</t>
  </si>
  <si>
    <t>202124043323</t>
  </si>
  <si>
    <t>林峻豪</t>
  </si>
  <si>
    <t>202124043324</t>
  </si>
  <si>
    <t>贾志强</t>
  </si>
  <si>
    <t>202124043325</t>
  </si>
  <si>
    <t>卫骏恒</t>
  </si>
  <si>
    <t>202124043326</t>
  </si>
  <si>
    <t>202124043327</t>
  </si>
  <si>
    <t>唐坚</t>
  </si>
  <si>
    <t>202124044101</t>
  </si>
  <si>
    <t>杨仕英</t>
  </si>
  <si>
    <t>202124044102</t>
  </si>
  <si>
    <t>邹祖安</t>
  </si>
  <si>
    <t>202124044103</t>
  </si>
  <si>
    <t>陶家沈</t>
  </si>
  <si>
    <t>202124044104</t>
  </si>
  <si>
    <t>成旺杰</t>
  </si>
  <si>
    <t>202124044105</t>
  </si>
  <si>
    <t>周瑞杰</t>
  </si>
  <si>
    <t>202124044106</t>
  </si>
  <si>
    <t>禤政</t>
  </si>
  <si>
    <t>202124044107</t>
  </si>
  <si>
    <t>邓勇华</t>
  </si>
  <si>
    <t>202124044108</t>
  </si>
  <si>
    <t>邱星</t>
  </si>
  <si>
    <t>202124044109</t>
  </si>
  <si>
    <t>梁龙杰</t>
  </si>
  <si>
    <t>202124044110</t>
  </si>
  <si>
    <t>覃科杰</t>
  </si>
  <si>
    <t>202124044111</t>
  </si>
  <si>
    <t>黎梓灏</t>
  </si>
  <si>
    <t>202124044112</t>
  </si>
  <si>
    <t>卢晓江</t>
  </si>
  <si>
    <t>202124044113</t>
  </si>
  <si>
    <t>杨武钊</t>
  </si>
  <si>
    <t>202124044114</t>
  </si>
  <si>
    <t>罗彦杰</t>
  </si>
  <si>
    <t>202124044115</t>
  </si>
  <si>
    <t>李宇宏</t>
  </si>
  <si>
    <t>202124044116</t>
  </si>
  <si>
    <t>梁圣才</t>
  </si>
  <si>
    <t>202124044117</t>
  </si>
  <si>
    <t>龙永鸿</t>
  </si>
  <si>
    <t>202124044118</t>
  </si>
  <si>
    <t>杨皓森</t>
  </si>
  <si>
    <t>202124044119</t>
  </si>
  <si>
    <t>陈启杰</t>
  </si>
  <si>
    <t>202124044120</t>
  </si>
  <si>
    <t>欧进坚</t>
  </si>
  <si>
    <t>202124044121</t>
  </si>
  <si>
    <t>梁植铭</t>
  </si>
  <si>
    <t>202124044122</t>
  </si>
  <si>
    <t>林达铭</t>
  </si>
  <si>
    <t>202124044123</t>
  </si>
  <si>
    <t>童锦发</t>
  </si>
  <si>
    <t>202124044124</t>
  </si>
  <si>
    <t>廖志伟</t>
  </si>
  <si>
    <t>202124044125</t>
  </si>
  <si>
    <t>张家航</t>
  </si>
  <si>
    <t>202124044126</t>
  </si>
  <si>
    <t>梁誉耀</t>
  </si>
  <si>
    <t>202124044127</t>
  </si>
  <si>
    <t>朱妍</t>
  </si>
  <si>
    <t>202124041115</t>
  </si>
  <si>
    <t>2021级社会体育指导与管理1班</t>
  </si>
  <si>
    <t>熊嘉仪</t>
  </si>
  <si>
    <t>202124041307</t>
  </si>
  <si>
    <t>邵碧云</t>
  </si>
  <si>
    <t>202124041320</t>
  </si>
  <si>
    <t>杨振涛</t>
  </si>
  <si>
    <t>202124041412</t>
  </si>
  <si>
    <t>吴梓轩</t>
  </si>
  <si>
    <t>202124041415</t>
  </si>
  <si>
    <t>朱昊</t>
  </si>
  <si>
    <t>202124041426</t>
  </si>
  <si>
    <t>洪信杰</t>
  </si>
  <si>
    <t>202124041515</t>
  </si>
  <si>
    <t>陈锐坤</t>
  </si>
  <si>
    <t>202124041519</t>
  </si>
  <si>
    <t>张峻铭</t>
  </si>
  <si>
    <t>202124041528</t>
  </si>
  <si>
    <t>钟深</t>
  </si>
  <si>
    <t>202124041608</t>
  </si>
  <si>
    <t>幸剑伟</t>
  </si>
  <si>
    <t>202124041816</t>
  </si>
  <si>
    <t>202124042011</t>
  </si>
  <si>
    <t>周志涛</t>
  </si>
  <si>
    <t>202124042018</t>
  </si>
  <si>
    <t>徐泽权</t>
  </si>
  <si>
    <t>202124042025</t>
  </si>
  <si>
    <t>林世龙</t>
  </si>
  <si>
    <t>202124042109</t>
  </si>
  <si>
    <t>谭国锋</t>
  </si>
  <si>
    <t>202124042203</t>
  </si>
  <si>
    <t>林世威</t>
  </si>
  <si>
    <t>202124042209</t>
  </si>
  <si>
    <t>雷梓杰</t>
  </si>
  <si>
    <t>202124042325</t>
  </si>
  <si>
    <t>莫竣皓</t>
  </si>
  <si>
    <t>202124042401</t>
  </si>
  <si>
    <t>梁家兴</t>
  </si>
  <si>
    <t>202124042402</t>
  </si>
  <si>
    <t>张铠麟</t>
  </si>
  <si>
    <t>202124042403</t>
  </si>
  <si>
    <t>谭日林</t>
  </si>
  <si>
    <t>202124042418</t>
  </si>
  <si>
    <t>吴家辉</t>
  </si>
  <si>
    <t>202124042511</t>
  </si>
  <si>
    <t>林金鹏</t>
  </si>
  <si>
    <t>202124042818</t>
  </si>
  <si>
    <t>陈毅</t>
  </si>
  <si>
    <t>202124042916</t>
  </si>
  <si>
    <t>卢骏桦</t>
  </si>
  <si>
    <t>202124043102</t>
  </si>
  <si>
    <t>董桂同</t>
  </si>
  <si>
    <t>202124043211</t>
  </si>
  <si>
    <t>202124043220</t>
  </si>
  <si>
    <t>苏畅</t>
  </si>
  <si>
    <t>202124041427</t>
  </si>
  <si>
    <t>2021级休闲体育1班</t>
  </si>
  <si>
    <t>古志聪</t>
  </si>
  <si>
    <t>202124041602</t>
  </si>
  <si>
    <t>陈锐杰</t>
  </si>
  <si>
    <t>202124041615</t>
  </si>
  <si>
    <t>张亮</t>
  </si>
  <si>
    <t>202124041616</t>
  </si>
  <si>
    <t>陈家正</t>
  </si>
  <si>
    <t>202124041617</t>
  </si>
  <si>
    <t>庞志辉</t>
  </si>
  <si>
    <t>202124041621</t>
  </si>
  <si>
    <t>冼锦伦</t>
  </si>
  <si>
    <t>202124041622</t>
  </si>
  <si>
    <t>杨政勇</t>
  </si>
  <si>
    <t>202124041727</t>
  </si>
  <si>
    <t>胡昌盛</t>
  </si>
  <si>
    <t>202124041802</t>
  </si>
  <si>
    <t>蒋俊涛</t>
  </si>
  <si>
    <t>202124041804</t>
  </si>
  <si>
    <t>邵杰铭</t>
  </si>
  <si>
    <t>202124041904</t>
  </si>
  <si>
    <t>赖永锋</t>
  </si>
  <si>
    <t>202124041907</t>
  </si>
  <si>
    <t>陈梓钊</t>
  </si>
  <si>
    <t>202124042003</t>
  </si>
  <si>
    <t>李煦</t>
  </si>
  <si>
    <t>202124042103</t>
  </si>
  <si>
    <t>严文正</t>
  </si>
  <si>
    <t>202124042108</t>
  </si>
  <si>
    <t>张毅</t>
  </si>
  <si>
    <t>202124042118</t>
  </si>
  <si>
    <t>刘江勇</t>
  </si>
  <si>
    <t>202124042127</t>
  </si>
  <si>
    <t>冯光彤</t>
  </si>
  <si>
    <t>202124042416</t>
  </si>
  <si>
    <t>梁传辉</t>
  </si>
  <si>
    <t>202124042518</t>
  </si>
  <si>
    <t>李岳熙</t>
  </si>
  <si>
    <t>202124042521</t>
  </si>
  <si>
    <t>黄佳文</t>
  </si>
  <si>
    <t>202124042609</t>
  </si>
  <si>
    <t>王焕彦</t>
  </si>
  <si>
    <t>202124042726</t>
  </si>
  <si>
    <t>廖浚雄</t>
  </si>
  <si>
    <t>202124042913</t>
  </si>
  <si>
    <t>李国煜</t>
  </si>
  <si>
    <t>202124043025</t>
  </si>
  <si>
    <t>邹鸣铿</t>
  </si>
  <si>
    <t>202124043301</t>
  </si>
  <si>
    <t>温显涛</t>
  </si>
  <si>
    <t>202124043304</t>
  </si>
  <si>
    <t>唐梓琪</t>
  </si>
  <si>
    <t>202124123102</t>
  </si>
  <si>
    <t>2021级环境科学与工程类1班</t>
  </si>
  <si>
    <t>2021级资源环境科学1班</t>
  </si>
  <si>
    <t>龙玉竹</t>
  </si>
  <si>
    <t>202124123105</t>
  </si>
  <si>
    <t>官彦妮</t>
  </si>
  <si>
    <t>202124123112</t>
  </si>
  <si>
    <t>陈雄彬</t>
  </si>
  <si>
    <t>202124123114</t>
  </si>
  <si>
    <t>苏语</t>
  </si>
  <si>
    <t>202124123125</t>
  </si>
  <si>
    <t>张佳宝</t>
  </si>
  <si>
    <t>202124123137</t>
  </si>
  <si>
    <t>魏卓锐</t>
  </si>
  <si>
    <t>202124123139</t>
  </si>
  <si>
    <t>吴静华</t>
  </si>
  <si>
    <t>202124123143</t>
  </si>
  <si>
    <t>洪妙宣</t>
  </si>
  <si>
    <t>202124123146</t>
  </si>
  <si>
    <t>黄靖辉</t>
  </si>
  <si>
    <t>202124123149</t>
  </si>
  <si>
    <t>郑林鸿</t>
  </si>
  <si>
    <t>202124123150</t>
  </si>
  <si>
    <t>王小伟</t>
  </si>
  <si>
    <t>202124123151</t>
  </si>
  <si>
    <t>杨越</t>
  </si>
  <si>
    <t>202124123152</t>
  </si>
  <si>
    <t>李瑞</t>
  </si>
  <si>
    <t>202124123153</t>
  </si>
  <si>
    <t>李文瀚</t>
  </si>
  <si>
    <t>202124123154</t>
  </si>
  <si>
    <t>杨硕</t>
  </si>
  <si>
    <t>202124123155</t>
  </si>
  <si>
    <t>梁嘉静</t>
  </si>
  <si>
    <t>202124123301</t>
  </si>
  <si>
    <t>2021级环境科学与工程类3班</t>
  </si>
  <si>
    <t>李红兰</t>
  </si>
  <si>
    <t>202124123305</t>
  </si>
  <si>
    <t>唐成林</t>
  </si>
  <si>
    <t>202124123306</t>
  </si>
  <si>
    <t>王家琪</t>
  </si>
  <si>
    <t>202124123307</t>
  </si>
  <si>
    <t>陈秀婷</t>
  </si>
  <si>
    <t>202124123308</t>
  </si>
  <si>
    <t>卢紫莉</t>
  </si>
  <si>
    <t>202124123311</t>
  </si>
  <si>
    <t>杨丽蓉</t>
  </si>
  <si>
    <t>202124123312</t>
  </si>
  <si>
    <t>古嘉炜</t>
  </si>
  <si>
    <t>202124123313</t>
  </si>
  <si>
    <t>谢琛</t>
  </si>
  <si>
    <t>202124123314</t>
  </si>
  <si>
    <t>柯汝萍</t>
  </si>
  <si>
    <t>202124123317</t>
  </si>
  <si>
    <t>李悦诗</t>
  </si>
  <si>
    <t>202124123318</t>
  </si>
  <si>
    <t>陈敬松</t>
  </si>
  <si>
    <t>202124123319</t>
  </si>
  <si>
    <t>梁祖伟</t>
  </si>
  <si>
    <t>202124123320</t>
  </si>
  <si>
    <t>陈曼臻</t>
  </si>
  <si>
    <t>202124123322</t>
  </si>
  <si>
    <t>黎诗华</t>
  </si>
  <si>
    <t>202124123324</t>
  </si>
  <si>
    <t>陈荣涛</t>
  </si>
  <si>
    <t>202124123325</t>
  </si>
  <si>
    <t>李紫依</t>
  </si>
  <si>
    <t>202124123328</t>
  </si>
  <si>
    <t>202124123336</t>
  </si>
  <si>
    <t>许旸扬</t>
  </si>
  <si>
    <t>202124123341</t>
  </si>
  <si>
    <t>吴婉仪</t>
  </si>
  <si>
    <t>202124123343</t>
  </si>
  <si>
    <t>陈龙浩</t>
  </si>
  <si>
    <t>202124123347</t>
  </si>
  <si>
    <t>林炯嘉</t>
  </si>
  <si>
    <t>202124123349</t>
  </si>
  <si>
    <t>滕子桦</t>
  </si>
  <si>
    <t>202124123353</t>
  </si>
  <si>
    <t>张叶蕾</t>
  </si>
  <si>
    <t>202124123355</t>
  </si>
  <si>
    <t>张怡琳</t>
  </si>
  <si>
    <t>202124123204</t>
  </si>
  <si>
    <t>2021级环境科学与工程类2班</t>
  </si>
  <si>
    <t>2021级资源环境科学2班</t>
  </si>
  <si>
    <t>宋美烨</t>
  </si>
  <si>
    <t>202124123216</t>
  </si>
  <si>
    <t>张心睿</t>
  </si>
  <si>
    <t>202124123220</t>
  </si>
  <si>
    <t>林德栋</t>
  </si>
  <si>
    <t>202124123221</t>
  </si>
  <si>
    <t>刘榆君</t>
  </si>
  <si>
    <t>202124123224</t>
  </si>
  <si>
    <t>江月秀</t>
  </si>
  <si>
    <t>202124123225</t>
  </si>
  <si>
    <t>李美纯</t>
  </si>
  <si>
    <t>202124123228</t>
  </si>
  <si>
    <t>庄礼旋</t>
  </si>
  <si>
    <t>202124123230</t>
  </si>
  <si>
    <t>李丽娜</t>
  </si>
  <si>
    <t>202124123235</t>
  </si>
  <si>
    <t>蔡婉倩</t>
  </si>
  <si>
    <t>202124123236</t>
  </si>
  <si>
    <t>陈沛熙</t>
  </si>
  <si>
    <t>202124123238</t>
  </si>
  <si>
    <t>梁明延</t>
  </si>
  <si>
    <t>202124123241</t>
  </si>
  <si>
    <t>202124123242</t>
  </si>
  <si>
    <t>黎一璇</t>
  </si>
  <si>
    <t>202124123244</t>
  </si>
  <si>
    <t>陈晓韵</t>
  </si>
  <si>
    <t>202124123245</t>
  </si>
  <si>
    <t>吴梓扬</t>
  </si>
  <si>
    <t>202124123246</t>
  </si>
  <si>
    <t>梁智勇</t>
  </si>
  <si>
    <t>202124123247</t>
  </si>
  <si>
    <t>黄仲浩</t>
  </si>
  <si>
    <t>202124123248</t>
  </si>
  <si>
    <t>何乐燊</t>
  </si>
  <si>
    <t>202124123249</t>
  </si>
  <si>
    <t>陈培锦</t>
  </si>
  <si>
    <t>202124123250</t>
  </si>
  <si>
    <t>黄钰婷</t>
  </si>
  <si>
    <t>202124123408</t>
  </si>
  <si>
    <t>2021级环境科学与工程类4班</t>
  </si>
  <si>
    <t>梁菊</t>
  </si>
  <si>
    <t>202124123428</t>
  </si>
  <si>
    <t>陈佳鸿</t>
  </si>
  <si>
    <t>202124123441</t>
  </si>
  <si>
    <t>林韵</t>
  </si>
  <si>
    <t>202124123442</t>
  </si>
  <si>
    <t>罗梓薇</t>
  </si>
  <si>
    <t>202124123444</t>
  </si>
  <si>
    <t>张惠婷</t>
  </si>
  <si>
    <t>202124123445</t>
  </si>
  <si>
    <t>胡炜斌</t>
  </si>
  <si>
    <t>202124123449</t>
  </si>
  <si>
    <t>刘艳萩</t>
  </si>
  <si>
    <t>202124123452</t>
  </si>
  <si>
    <t>庞良梅</t>
  </si>
  <si>
    <t>202124123455</t>
  </si>
  <si>
    <t>江嘉怡</t>
  </si>
  <si>
    <t>202124123501</t>
  </si>
  <si>
    <t>2021级环境科学与工程类5班</t>
  </si>
  <si>
    <t>陈胜钰</t>
  </si>
  <si>
    <t>202124123504</t>
  </si>
  <si>
    <t>胡洁</t>
  </si>
  <si>
    <t>202124123510</t>
  </si>
  <si>
    <t>闻毅</t>
  </si>
  <si>
    <t>202124123520</t>
  </si>
  <si>
    <t>黄雅婷</t>
  </si>
  <si>
    <t>202124123521</t>
  </si>
  <si>
    <t>欧芳芳</t>
  </si>
  <si>
    <t>202124123522</t>
  </si>
  <si>
    <t>朱芷岚</t>
  </si>
  <si>
    <t>202124123523</t>
  </si>
  <si>
    <t>邓俊辉</t>
  </si>
  <si>
    <t>202124123525</t>
  </si>
  <si>
    <t>林科</t>
  </si>
  <si>
    <t>202124123529</t>
  </si>
  <si>
    <t>余伟坚</t>
  </si>
  <si>
    <t>202124123540</t>
  </si>
  <si>
    <t>陈菲菲</t>
  </si>
  <si>
    <t>202124123542</t>
  </si>
  <si>
    <t>欧禺棋</t>
  </si>
  <si>
    <t>202124123546</t>
  </si>
  <si>
    <t>邹海超</t>
  </si>
  <si>
    <t>202124123547</t>
  </si>
  <si>
    <t>温家泓</t>
  </si>
  <si>
    <t>202124123548</t>
  </si>
  <si>
    <t>郑裕青</t>
  </si>
  <si>
    <t>202124123302</t>
  </si>
  <si>
    <t>2021级环境工程1班</t>
  </si>
  <si>
    <t>林榆怡</t>
  </si>
  <si>
    <t>202124123303</t>
  </si>
  <si>
    <t>张晨</t>
  </si>
  <si>
    <t>202124123304</t>
  </si>
  <si>
    <t>吴盛源</t>
  </si>
  <si>
    <t>202124123309</t>
  </si>
  <si>
    <t>梁健珍</t>
  </si>
  <si>
    <t>202124123310</t>
  </si>
  <si>
    <t>刘惠敏</t>
  </si>
  <si>
    <t>202124123315</t>
  </si>
  <si>
    <t>林子茵</t>
  </si>
  <si>
    <t>202124123316</t>
  </si>
  <si>
    <t>202124123321</t>
  </si>
  <si>
    <t>张楚莹</t>
  </si>
  <si>
    <t>202124123323</t>
  </si>
  <si>
    <t>吴宏佳</t>
  </si>
  <si>
    <t>202124123326</t>
  </si>
  <si>
    <t>卢俊杰</t>
  </si>
  <si>
    <t>202124123327</t>
  </si>
  <si>
    <t>陈佩钰</t>
  </si>
  <si>
    <t>202124123330</t>
  </si>
  <si>
    <t>张熙颖</t>
  </si>
  <si>
    <t>202124123331</t>
  </si>
  <si>
    <t>陈锐鹏</t>
  </si>
  <si>
    <t>202124123332</t>
  </si>
  <si>
    <t>黎春旺</t>
  </si>
  <si>
    <t>202124123333</t>
  </si>
  <si>
    <t>沈佳诚</t>
  </si>
  <si>
    <t>202124123334</t>
  </si>
  <si>
    <t>詹龙威</t>
  </si>
  <si>
    <t>202124123335</t>
  </si>
  <si>
    <t>202124123337</t>
  </si>
  <si>
    <t>谢嘉源</t>
  </si>
  <si>
    <t>202124123338</t>
  </si>
  <si>
    <t>蔡颜荣</t>
  </si>
  <si>
    <t>202124123339</t>
  </si>
  <si>
    <t>招锦标</t>
  </si>
  <si>
    <t>202124123340</t>
  </si>
  <si>
    <t>黄汶基</t>
  </si>
  <si>
    <t>202124123342</t>
  </si>
  <si>
    <t>巫锦旋</t>
  </si>
  <si>
    <t>202124123344</t>
  </si>
  <si>
    <t>江烨琳</t>
  </si>
  <si>
    <t>202124123345</t>
  </si>
  <si>
    <t>李佳蔓</t>
  </si>
  <si>
    <t>202124123346</t>
  </si>
  <si>
    <t>李茂荣</t>
  </si>
  <si>
    <t>202124123348</t>
  </si>
  <si>
    <t>温智博</t>
  </si>
  <si>
    <t>202124123350</t>
  </si>
  <si>
    <t>黄慧茹</t>
  </si>
  <si>
    <t>202124123351</t>
  </si>
  <si>
    <t>赵文荻</t>
  </si>
  <si>
    <t>202124123352</t>
  </si>
  <si>
    <t>智永证</t>
  </si>
  <si>
    <t>202124123354</t>
  </si>
  <si>
    <t>邝子健</t>
  </si>
  <si>
    <t>202124123201</t>
  </si>
  <si>
    <t>吴嘉雯</t>
  </si>
  <si>
    <t>202124123202</t>
  </si>
  <si>
    <t>王琛儿</t>
  </si>
  <si>
    <t>202124123203</t>
  </si>
  <si>
    <t>梁佩茵</t>
  </si>
  <si>
    <t>202124123205</t>
  </si>
  <si>
    <t>肖就</t>
  </si>
  <si>
    <t>202124123206</t>
  </si>
  <si>
    <t>黎晁旗</t>
  </si>
  <si>
    <t>202124123207</t>
  </si>
  <si>
    <t>周民</t>
  </si>
  <si>
    <t>202124123208</t>
  </si>
  <si>
    <t>容慧怡</t>
  </si>
  <si>
    <t>202124123209</t>
  </si>
  <si>
    <t>陈玉深</t>
  </si>
  <si>
    <t>202124123210</t>
  </si>
  <si>
    <t>刘泽铃</t>
  </si>
  <si>
    <t>202124123211</t>
  </si>
  <si>
    <t>黄茜</t>
  </si>
  <si>
    <t>202124123212</t>
  </si>
  <si>
    <t>杨源菊</t>
  </si>
  <si>
    <t>202124123213</t>
  </si>
  <si>
    <t>刘宗杰</t>
  </si>
  <si>
    <t>202124123214</t>
  </si>
  <si>
    <t>王伟</t>
  </si>
  <si>
    <t>202124123215</t>
  </si>
  <si>
    <t>王绮慧</t>
  </si>
  <si>
    <t>202124123217</t>
  </si>
  <si>
    <t>吴晓华</t>
  </si>
  <si>
    <t>202124123218</t>
  </si>
  <si>
    <t>钟琪诗</t>
  </si>
  <si>
    <t>202124123219</t>
  </si>
  <si>
    <t>温桂芳</t>
  </si>
  <si>
    <t>202124123222</t>
  </si>
  <si>
    <t>黄海琳</t>
  </si>
  <si>
    <t>202124123223</t>
  </si>
  <si>
    <t>庄小宏</t>
  </si>
  <si>
    <t>202124123226</t>
  </si>
  <si>
    <t>江嘉森</t>
  </si>
  <si>
    <t>202124123227</t>
  </si>
  <si>
    <t>陈文勉</t>
  </si>
  <si>
    <t>202124123229</t>
  </si>
  <si>
    <t>黄杰楷</t>
  </si>
  <si>
    <t>202124123231</t>
  </si>
  <si>
    <t>钱天乐</t>
  </si>
  <si>
    <t>202124123232</t>
  </si>
  <si>
    <t>曾煌达</t>
  </si>
  <si>
    <t>202124123233</t>
  </si>
  <si>
    <t>林俊荣</t>
  </si>
  <si>
    <t>202124123234</t>
  </si>
  <si>
    <t>冯树荣</t>
  </si>
  <si>
    <t>202124123237</t>
  </si>
  <si>
    <t>祝智良</t>
  </si>
  <si>
    <t>202124123239</t>
  </si>
  <si>
    <t>郑宇展</t>
  </si>
  <si>
    <t>202124123240</t>
  </si>
  <si>
    <t>邓雅文</t>
  </si>
  <si>
    <t>202124123243</t>
  </si>
  <si>
    <t>廖华洲</t>
  </si>
  <si>
    <t>202124123251</t>
  </si>
  <si>
    <t>胥朝政</t>
  </si>
  <si>
    <t>202124123252</t>
  </si>
  <si>
    <t>奚纪涛</t>
  </si>
  <si>
    <t>202124123253</t>
  </si>
  <si>
    <t>范京京</t>
  </si>
  <si>
    <t>202124123254</t>
  </si>
  <si>
    <t>张斯杰</t>
  </si>
  <si>
    <t>202124123255</t>
  </si>
  <si>
    <t>鲁榕坚</t>
  </si>
  <si>
    <t>201924123203</t>
  </si>
  <si>
    <t>2021级环境工程2班</t>
  </si>
  <si>
    <t>陈耀杨</t>
  </si>
  <si>
    <t>202024123132</t>
  </si>
  <si>
    <t>冯静怡</t>
  </si>
  <si>
    <t>202124123401</t>
  </si>
  <si>
    <t>黄妹</t>
  </si>
  <si>
    <t>202124123403</t>
  </si>
  <si>
    <t>王梓全</t>
  </si>
  <si>
    <t>202124123404</t>
  </si>
  <si>
    <t>陈思洁</t>
  </si>
  <si>
    <t>202124123405</t>
  </si>
  <si>
    <t>张晓冰</t>
  </si>
  <si>
    <t>202124123409</t>
  </si>
  <si>
    <t>黄淑明</t>
  </si>
  <si>
    <t>202124123410</t>
  </si>
  <si>
    <t>何嫦娟</t>
  </si>
  <si>
    <t>202124123411</t>
  </si>
  <si>
    <t>郑宇键</t>
  </si>
  <si>
    <t>202124123412</t>
  </si>
  <si>
    <t>蔡小洁</t>
  </si>
  <si>
    <t>202124123413</t>
  </si>
  <si>
    <t>胡诗阳</t>
  </si>
  <si>
    <t>202124123414</t>
  </si>
  <si>
    <t>廖海清</t>
  </si>
  <si>
    <t>202124123416</t>
  </si>
  <si>
    <t>罗佳玲</t>
  </si>
  <si>
    <t>202124123417</t>
  </si>
  <si>
    <t>曾文怡</t>
  </si>
  <si>
    <t>202124123418</t>
  </si>
  <si>
    <t>许泽生</t>
  </si>
  <si>
    <t>202124123419</t>
  </si>
  <si>
    <t>张玉萍</t>
  </si>
  <si>
    <t>202124123420</t>
  </si>
  <si>
    <t>林梓程</t>
  </si>
  <si>
    <t>202124123421</t>
  </si>
  <si>
    <t>江金炽</t>
  </si>
  <si>
    <t>202124123422</t>
  </si>
  <si>
    <t>刘泽磊</t>
  </si>
  <si>
    <t>202124123423</t>
  </si>
  <si>
    <t>202124123424</t>
  </si>
  <si>
    <t>丁毅豪</t>
  </si>
  <si>
    <t>202124123425</t>
  </si>
  <si>
    <t>滕可婷</t>
  </si>
  <si>
    <t>202124123426</t>
  </si>
  <si>
    <t>温梓琦</t>
  </si>
  <si>
    <t>202124123427</t>
  </si>
  <si>
    <t>刘昊</t>
  </si>
  <si>
    <t>202124123430</t>
  </si>
  <si>
    <t>赵文健</t>
  </si>
  <si>
    <t>202124123431</t>
  </si>
  <si>
    <t>赵文</t>
  </si>
  <si>
    <t>202124123432</t>
  </si>
  <si>
    <t>何桃源</t>
  </si>
  <si>
    <t>202124123433</t>
  </si>
  <si>
    <t>倪浪迹</t>
  </si>
  <si>
    <t>202124123434</t>
  </si>
  <si>
    <t>叶桦欣</t>
  </si>
  <si>
    <t>202124123435</t>
  </si>
  <si>
    <t>陈诗滢</t>
  </si>
  <si>
    <t>202124123436</t>
  </si>
  <si>
    <t>梁宝燊</t>
  </si>
  <si>
    <t>202124123437</t>
  </si>
  <si>
    <t>吴卓儒</t>
  </si>
  <si>
    <t>202124123438</t>
  </si>
  <si>
    <t>何佳城</t>
  </si>
  <si>
    <t>202124123439</t>
  </si>
  <si>
    <t>林思百</t>
  </si>
  <si>
    <t>202124123440</t>
  </si>
  <si>
    <t>许勇娣</t>
  </si>
  <si>
    <t>202124123443</t>
  </si>
  <si>
    <t>邓宗锷</t>
  </si>
  <si>
    <t>202124123446</t>
  </si>
  <si>
    <t>卢瑞基</t>
  </si>
  <si>
    <t>202124123447</t>
  </si>
  <si>
    <t>陈圣涛</t>
  </si>
  <si>
    <t>202124123448</t>
  </si>
  <si>
    <t>邓长鋆</t>
  </si>
  <si>
    <t>202124123451</t>
  </si>
  <si>
    <t>李向阳</t>
  </si>
  <si>
    <t>202124123453</t>
  </si>
  <si>
    <t>张恒睿</t>
  </si>
  <si>
    <t>202124123454</t>
  </si>
  <si>
    <t>梁沛明</t>
  </si>
  <si>
    <t>202124123101</t>
  </si>
  <si>
    <t>朱雯灿</t>
  </si>
  <si>
    <t>202124123103</t>
  </si>
  <si>
    <t>陈瑞泽</t>
  </si>
  <si>
    <t>202124123104</t>
  </si>
  <si>
    <t>周星</t>
  </si>
  <si>
    <t>202124123106</t>
  </si>
  <si>
    <t>何正源</t>
  </si>
  <si>
    <t>202124123107</t>
  </si>
  <si>
    <t>郑家毫</t>
  </si>
  <si>
    <t>202124123108</t>
  </si>
  <si>
    <t>谢梓琪</t>
  </si>
  <si>
    <t>202124123109</t>
  </si>
  <si>
    <t>苏秋茵</t>
  </si>
  <si>
    <t>202124123110</t>
  </si>
  <si>
    <t>李晓妍</t>
  </si>
  <si>
    <t>202124123113</t>
  </si>
  <si>
    <t>林继锋</t>
  </si>
  <si>
    <t>202124123115</t>
  </si>
  <si>
    <t>伍世媚</t>
  </si>
  <si>
    <t>202124123116</t>
  </si>
  <si>
    <t>林凯娜</t>
  </si>
  <si>
    <t>202124123117</t>
  </si>
  <si>
    <t>梁雅丽</t>
  </si>
  <si>
    <t>202124123118</t>
  </si>
  <si>
    <t>何嘉棋</t>
  </si>
  <si>
    <t>202124123119</t>
  </si>
  <si>
    <t>陆俊妃</t>
  </si>
  <si>
    <t>202124123120</t>
  </si>
  <si>
    <t>张永康</t>
  </si>
  <si>
    <t>202124123121</t>
  </si>
  <si>
    <t>张文楷</t>
  </si>
  <si>
    <t>202124123122</t>
  </si>
  <si>
    <t>许思盈</t>
  </si>
  <si>
    <t>202124123123</t>
  </si>
  <si>
    <t>廖泽宇</t>
  </si>
  <si>
    <t>202124123502</t>
  </si>
  <si>
    <t>2021级环境工程3班</t>
  </si>
  <si>
    <t>黄成焯</t>
  </si>
  <si>
    <t>202124123503</t>
  </si>
  <si>
    <t>林义瑜</t>
  </si>
  <si>
    <t>202124123505</t>
  </si>
  <si>
    <t>朱照亮</t>
  </si>
  <si>
    <t>202124123506</t>
  </si>
  <si>
    <t>孔宁</t>
  </si>
  <si>
    <t>202124123507</t>
  </si>
  <si>
    <t>陈丽芳</t>
  </si>
  <si>
    <t>202124123508</t>
  </si>
  <si>
    <t>赖紫敏</t>
  </si>
  <si>
    <t>202124123509</t>
  </si>
  <si>
    <t>唐启月</t>
  </si>
  <si>
    <t>202124123511</t>
  </si>
  <si>
    <t>吴遂菲</t>
  </si>
  <si>
    <t>202124123512</t>
  </si>
  <si>
    <t>丘静</t>
  </si>
  <si>
    <t>202124123513</t>
  </si>
  <si>
    <t>武一帆</t>
  </si>
  <si>
    <t>202124123515</t>
  </si>
  <si>
    <t>蔡金佑</t>
  </si>
  <si>
    <t>202124123516</t>
  </si>
  <si>
    <t>吴嘉儿</t>
  </si>
  <si>
    <t>202124123517</t>
  </si>
  <si>
    <t>尹彤</t>
  </si>
  <si>
    <t>202124123518</t>
  </si>
  <si>
    <t>聂健梓</t>
  </si>
  <si>
    <t>202124123519</t>
  </si>
  <si>
    <t>朱健</t>
  </si>
  <si>
    <t>202124123524</t>
  </si>
  <si>
    <t>陈梓仪</t>
  </si>
  <si>
    <t>202124123526</t>
  </si>
  <si>
    <t>洪丹霞</t>
  </si>
  <si>
    <t>202124123527</t>
  </si>
  <si>
    <t>陈丹玲</t>
  </si>
  <si>
    <t>202124123528</t>
  </si>
  <si>
    <t>黎响</t>
  </si>
  <si>
    <t>202124123530</t>
  </si>
  <si>
    <t>丘梓东</t>
  </si>
  <si>
    <t>202124123531</t>
  </si>
  <si>
    <t>戴锦民</t>
  </si>
  <si>
    <t>202124123532</t>
  </si>
  <si>
    <t>秦姗姗</t>
  </si>
  <si>
    <t>202124123533</t>
  </si>
  <si>
    <t>苏丹</t>
  </si>
  <si>
    <t>202124123534</t>
  </si>
  <si>
    <t>陈泳瑶</t>
  </si>
  <si>
    <t>202124123535</t>
  </si>
  <si>
    <t>温嘉佳</t>
  </si>
  <si>
    <t>202124123536</t>
  </si>
  <si>
    <t>邱家豪</t>
  </si>
  <si>
    <t>202124123537</t>
  </si>
  <si>
    <t>刘东亮</t>
  </si>
  <si>
    <t>202124123538</t>
  </si>
  <si>
    <t>黄燊维</t>
  </si>
  <si>
    <t>202124123539</t>
  </si>
  <si>
    <t>丁翔燕</t>
  </si>
  <si>
    <t>202124123541</t>
  </si>
  <si>
    <t>李熳婷</t>
  </si>
  <si>
    <t>202124123543</t>
  </si>
  <si>
    <t>张婷</t>
  </si>
  <si>
    <t>202124123544</t>
  </si>
  <si>
    <t>陈伟钊</t>
  </si>
  <si>
    <t>202124123545</t>
  </si>
  <si>
    <t>李志航</t>
  </si>
  <si>
    <t>202124123549</t>
  </si>
  <si>
    <t>伍华健</t>
  </si>
  <si>
    <t>202124123550</t>
  </si>
  <si>
    <t>方禹钦</t>
  </si>
  <si>
    <t>202124123551</t>
  </si>
  <si>
    <t>王曼玉</t>
  </si>
  <si>
    <t>202124123552</t>
  </si>
  <si>
    <t>刘珂雯</t>
  </si>
  <si>
    <t>202124123553</t>
  </si>
  <si>
    <t>乔雯</t>
  </si>
  <si>
    <t>202124123554</t>
  </si>
  <si>
    <t>刘世嘉</t>
  </si>
  <si>
    <t>202124123555</t>
  </si>
  <si>
    <t>赵君婷</t>
  </si>
  <si>
    <t>202124123124</t>
  </si>
  <si>
    <t>邓莉容</t>
  </si>
  <si>
    <t>202124123126</t>
  </si>
  <si>
    <t>黄浩童</t>
  </si>
  <si>
    <t>202124123127</t>
  </si>
  <si>
    <t>杨辉</t>
  </si>
  <si>
    <t>202124123128</t>
  </si>
  <si>
    <t>黄莹</t>
  </si>
  <si>
    <t>202124123129</t>
  </si>
  <si>
    <t>郑少纯</t>
  </si>
  <si>
    <t>202124123130</t>
  </si>
  <si>
    <t>莫嘉欣</t>
  </si>
  <si>
    <t>202124123131</t>
  </si>
  <si>
    <t>莫晓伟</t>
  </si>
  <si>
    <t>202124123132</t>
  </si>
  <si>
    <t>彭彬贵</t>
  </si>
  <si>
    <t>202124123133</t>
  </si>
  <si>
    <t>董立辉</t>
  </si>
  <si>
    <t>202124123134</t>
  </si>
  <si>
    <t>关坤镇</t>
  </si>
  <si>
    <t>202124123135</t>
  </si>
  <si>
    <t>黄楚淳</t>
  </si>
  <si>
    <t>202124123136</t>
  </si>
  <si>
    <t>伍志飞</t>
  </si>
  <si>
    <t>202124123138</t>
  </si>
  <si>
    <t>黎富城</t>
  </si>
  <si>
    <t>202124123140</t>
  </si>
  <si>
    <t>杨宇航</t>
  </si>
  <si>
    <t>202124123141</t>
  </si>
  <si>
    <t>万旭东</t>
  </si>
  <si>
    <t>202124123142</t>
  </si>
  <si>
    <t>黄奕</t>
  </si>
  <si>
    <t>202124123144</t>
  </si>
  <si>
    <t>陈小敏</t>
  </si>
  <si>
    <t>202124123145</t>
  </si>
  <si>
    <t>冯亮杰</t>
  </si>
  <si>
    <t>202124123147</t>
  </si>
  <si>
    <t>郑骏杰</t>
  </si>
  <si>
    <t>202124123148</t>
  </si>
  <si>
    <t>李敏聪</t>
  </si>
  <si>
    <t>202124031101</t>
  </si>
  <si>
    <t>2021级教育学类1班</t>
  </si>
  <si>
    <t>2021级小学教育3班</t>
  </si>
  <si>
    <t>曾浠</t>
  </si>
  <si>
    <t>202124031103</t>
  </si>
  <si>
    <t>简泳彤</t>
  </si>
  <si>
    <t>202124031104</t>
  </si>
  <si>
    <t>张晨辉</t>
  </si>
  <si>
    <t>202124031105</t>
  </si>
  <si>
    <t>吕东晓</t>
  </si>
  <si>
    <t>202124031106</t>
  </si>
  <si>
    <t>蔡绪青</t>
  </si>
  <si>
    <t>202124031107</t>
  </si>
  <si>
    <t>王珺雅</t>
  </si>
  <si>
    <t>202124031108</t>
  </si>
  <si>
    <t>詹金莹</t>
  </si>
  <si>
    <t>202124031109</t>
  </si>
  <si>
    <t>谢志弟</t>
  </si>
  <si>
    <t>202124031110</t>
  </si>
  <si>
    <t>黄利文</t>
  </si>
  <si>
    <t>202124031111</t>
  </si>
  <si>
    <t>曾一夫</t>
  </si>
  <si>
    <t>202124031112</t>
  </si>
  <si>
    <t>蓝妍妍</t>
  </si>
  <si>
    <t>202124031113</t>
  </si>
  <si>
    <t>陈凯琳</t>
  </si>
  <si>
    <t>202124031114</t>
  </si>
  <si>
    <t>覃海茵</t>
  </si>
  <si>
    <t>202124031115</t>
  </si>
  <si>
    <t>黄宇航</t>
  </si>
  <si>
    <t>202124031116</t>
  </si>
  <si>
    <t>周桂桦</t>
  </si>
  <si>
    <t>202124031117</t>
  </si>
  <si>
    <t>张文静</t>
  </si>
  <si>
    <t>202124031118</t>
  </si>
  <si>
    <t>黄佳欣</t>
  </si>
  <si>
    <t>202124031119</t>
  </si>
  <si>
    <t>刘晓画</t>
  </si>
  <si>
    <t>202124031120</t>
  </si>
  <si>
    <t>冼标</t>
  </si>
  <si>
    <t>202124031121</t>
  </si>
  <si>
    <t>张咏童</t>
  </si>
  <si>
    <t>202124031122</t>
  </si>
  <si>
    <t>刘君</t>
  </si>
  <si>
    <t>202124031124</t>
  </si>
  <si>
    <t>林淑菲</t>
  </si>
  <si>
    <t>202124031125</t>
  </si>
  <si>
    <t>202124031126</t>
  </si>
  <si>
    <t>黎铭钧</t>
  </si>
  <si>
    <t>202124031127</t>
  </si>
  <si>
    <t>林晋川</t>
  </si>
  <si>
    <t>202124031128</t>
  </si>
  <si>
    <t>吴燕湘</t>
  </si>
  <si>
    <t>202124031129</t>
  </si>
  <si>
    <t>史曼淇</t>
  </si>
  <si>
    <t>202124031130</t>
  </si>
  <si>
    <t>詹雅棋</t>
  </si>
  <si>
    <t>202124031131</t>
  </si>
  <si>
    <t>刘思思</t>
  </si>
  <si>
    <t>202124031132</t>
  </si>
  <si>
    <t>刘慧</t>
  </si>
  <si>
    <t>202124031133</t>
  </si>
  <si>
    <t>何彬煜</t>
  </si>
  <si>
    <t>202124031134</t>
  </si>
  <si>
    <t>郭梦迪</t>
  </si>
  <si>
    <t>202124031135</t>
  </si>
  <si>
    <t>程雯</t>
  </si>
  <si>
    <t>202124031137</t>
  </si>
  <si>
    <t>许永旭</t>
  </si>
  <si>
    <t>202124031138</t>
  </si>
  <si>
    <t>罗珍珍</t>
  </si>
  <si>
    <t>202124031140</t>
  </si>
  <si>
    <t>梁业清</t>
  </si>
  <si>
    <t>202124031141</t>
  </si>
  <si>
    <t>陈奕璇</t>
  </si>
  <si>
    <t>202124031143</t>
  </si>
  <si>
    <t>李若楠</t>
  </si>
  <si>
    <t>202124031144</t>
  </si>
  <si>
    <t>解倩蓉</t>
  </si>
  <si>
    <t>202124031145</t>
  </si>
  <si>
    <t>万思彤</t>
  </si>
  <si>
    <t>202124031146</t>
  </si>
  <si>
    <t>张家欣</t>
  </si>
  <si>
    <t>202124031147</t>
  </si>
  <si>
    <t>郜婕</t>
  </si>
  <si>
    <t>202124031148</t>
  </si>
  <si>
    <t>张少一</t>
  </si>
  <si>
    <t>202124031149</t>
  </si>
  <si>
    <t>杨柳</t>
  </si>
  <si>
    <t>202124031150</t>
  </si>
  <si>
    <t>崔俊灿</t>
  </si>
  <si>
    <t>202124031153</t>
  </si>
  <si>
    <t>赵婷</t>
  </si>
  <si>
    <t>202124031154</t>
  </si>
  <si>
    <t>陈玥</t>
  </si>
  <si>
    <t>202124031155</t>
  </si>
  <si>
    <t>陈婷</t>
  </si>
  <si>
    <t>202124031156</t>
  </si>
  <si>
    <t>青可莹</t>
  </si>
  <si>
    <t>202124031157</t>
  </si>
  <si>
    <t>赵欣</t>
  </si>
  <si>
    <t>202124031158</t>
  </si>
  <si>
    <t>赤列卓玛</t>
  </si>
  <si>
    <t>202124031160</t>
  </si>
  <si>
    <t>谭家俊</t>
  </si>
  <si>
    <t>202124031201</t>
  </si>
  <si>
    <t>2021级教育学类2班</t>
  </si>
  <si>
    <t>2021级小学教育4班</t>
  </si>
  <si>
    <t>谢心愉</t>
  </si>
  <si>
    <t>202124031202</t>
  </si>
  <si>
    <t>王偲宸</t>
  </si>
  <si>
    <t>202124031203</t>
  </si>
  <si>
    <t>陆湘华</t>
  </si>
  <si>
    <t>202124031204</t>
  </si>
  <si>
    <t>林颖</t>
  </si>
  <si>
    <t>202124031205</t>
  </si>
  <si>
    <t>莫颖敏</t>
  </si>
  <si>
    <t>202124031206</t>
  </si>
  <si>
    <t>邓乐君</t>
  </si>
  <si>
    <t>202124031208</t>
  </si>
  <si>
    <t>林颖镅</t>
  </si>
  <si>
    <t>202124031209</t>
  </si>
  <si>
    <t>李亚娟</t>
  </si>
  <si>
    <t>202124031210</t>
  </si>
  <si>
    <t>刘李英</t>
  </si>
  <si>
    <t>202124031211</t>
  </si>
  <si>
    <t>郭豪宾</t>
  </si>
  <si>
    <t>202124031213</t>
  </si>
  <si>
    <t>陈汝梅</t>
  </si>
  <si>
    <t>202124031214</t>
  </si>
  <si>
    <t>何姿洁</t>
  </si>
  <si>
    <t>202124031215</t>
  </si>
  <si>
    <t>何梦茹</t>
  </si>
  <si>
    <t>202124031216</t>
  </si>
  <si>
    <t>谢诗杭</t>
  </si>
  <si>
    <t>202124031218</t>
  </si>
  <si>
    <t>何亮发</t>
  </si>
  <si>
    <t>202124031219</t>
  </si>
  <si>
    <t>何倖沂</t>
  </si>
  <si>
    <t>202124031220</t>
  </si>
  <si>
    <t>陈晓妍</t>
  </si>
  <si>
    <t>202124031222</t>
  </si>
  <si>
    <t>谭昀玲</t>
  </si>
  <si>
    <t>202124031223</t>
  </si>
  <si>
    <t>钟培金</t>
  </si>
  <si>
    <t>202124031224</t>
  </si>
  <si>
    <t>黄政洁</t>
  </si>
  <si>
    <t>202124031226</t>
  </si>
  <si>
    <t>赖咏琳</t>
  </si>
  <si>
    <t>202124031227</t>
  </si>
  <si>
    <t>陈奕娴</t>
  </si>
  <si>
    <t>202124031228</t>
  </si>
  <si>
    <t>黄顺如</t>
  </si>
  <si>
    <t>202124031229</t>
  </si>
  <si>
    <t>张妙婷</t>
  </si>
  <si>
    <t>202124031230</t>
  </si>
  <si>
    <t>202124031231</t>
  </si>
  <si>
    <t>刘佳慧</t>
  </si>
  <si>
    <t>202124031232</t>
  </si>
  <si>
    <t>刘俊彤</t>
  </si>
  <si>
    <t>202124031233</t>
  </si>
  <si>
    <t>202124031234</t>
  </si>
  <si>
    <t>赵佳瑞</t>
  </si>
  <si>
    <t>202124031236</t>
  </si>
  <si>
    <t>王修扬</t>
  </si>
  <si>
    <t>202124031237</t>
  </si>
  <si>
    <t>申燕燕</t>
  </si>
  <si>
    <t>202124031240</t>
  </si>
  <si>
    <t>高可欣</t>
  </si>
  <si>
    <t>202124031241</t>
  </si>
  <si>
    <t>铁舒琪</t>
  </si>
  <si>
    <t>202124031242</t>
  </si>
  <si>
    <t>姚国民</t>
  </si>
  <si>
    <t>202124031243</t>
  </si>
  <si>
    <t>李静楠</t>
  </si>
  <si>
    <t>202124031245</t>
  </si>
  <si>
    <t>马羽</t>
  </si>
  <si>
    <t>202124031247</t>
  </si>
  <si>
    <t>付颖</t>
  </si>
  <si>
    <t>202124031248</t>
  </si>
  <si>
    <t>杨星宇</t>
  </si>
  <si>
    <t>202124031249</t>
  </si>
  <si>
    <t>周正娟</t>
  </si>
  <si>
    <t>202124031252</t>
  </si>
  <si>
    <t>王渝萍</t>
  </si>
  <si>
    <t>202124031253</t>
  </si>
  <si>
    <t>杨甜甜</t>
  </si>
  <si>
    <t>202124031254</t>
  </si>
  <si>
    <t>唐昊</t>
  </si>
  <si>
    <t>202124031255</t>
  </si>
  <si>
    <t>刘玥萌</t>
  </si>
  <si>
    <t>202124031256</t>
  </si>
  <si>
    <t>徐颖超</t>
  </si>
  <si>
    <t>202124031257</t>
  </si>
  <si>
    <t>张月</t>
  </si>
  <si>
    <t>202124031258</t>
  </si>
  <si>
    <t>旦增措姆</t>
  </si>
  <si>
    <t>202124031259</t>
  </si>
  <si>
    <t>罗松卓玛</t>
  </si>
  <si>
    <t>202124031260</t>
  </si>
  <si>
    <t>黄梦婷</t>
  </si>
  <si>
    <t>202124031302</t>
  </si>
  <si>
    <t>2021级教育学类3班</t>
  </si>
  <si>
    <t>2021级小学教育5班</t>
  </si>
  <si>
    <t>潘诗惠</t>
  </si>
  <si>
    <t>202124031303</t>
  </si>
  <si>
    <t>黄子恒</t>
  </si>
  <si>
    <t>202124031304</t>
  </si>
  <si>
    <t>潘启连</t>
  </si>
  <si>
    <t>202124031305</t>
  </si>
  <si>
    <t>李心妍</t>
  </si>
  <si>
    <t>202124031306</t>
  </si>
  <si>
    <t>黎越文</t>
  </si>
  <si>
    <t>202124031307</t>
  </si>
  <si>
    <t>严莉琳</t>
  </si>
  <si>
    <t>202124031308</t>
  </si>
  <si>
    <t>区颖欣</t>
  </si>
  <si>
    <t>202124031309</t>
  </si>
  <si>
    <t>张嘉铭</t>
  </si>
  <si>
    <t>202124031310</t>
  </si>
  <si>
    <t>张咏欣</t>
  </si>
  <si>
    <t>202124031311</t>
  </si>
  <si>
    <t>唐慧</t>
  </si>
  <si>
    <t>202124031312</t>
  </si>
  <si>
    <t>周冉</t>
  </si>
  <si>
    <t>202124031313</t>
  </si>
  <si>
    <t>林瀚铭</t>
  </si>
  <si>
    <t>202124031314</t>
  </si>
  <si>
    <t>谢冰冰</t>
  </si>
  <si>
    <t>202124031317</t>
  </si>
  <si>
    <t>吴健莹</t>
  </si>
  <si>
    <t>202124031318</t>
  </si>
  <si>
    <t>黄玉茵</t>
  </si>
  <si>
    <t>202124031319</t>
  </si>
  <si>
    <t>冯汉兰</t>
  </si>
  <si>
    <t>202124031320</t>
  </si>
  <si>
    <t>曾德昆</t>
  </si>
  <si>
    <t>202124031321</t>
  </si>
  <si>
    <t>张岚</t>
  </si>
  <si>
    <t>202124031322</t>
  </si>
  <si>
    <t>崔议丹</t>
  </si>
  <si>
    <t>202124031324</t>
  </si>
  <si>
    <t>莫可沁</t>
  </si>
  <si>
    <t>202124031325</t>
  </si>
  <si>
    <t>方旭芹</t>
  </si>
  <si>
    <t>202124031326</t>
  </si>
  <si>
    <t>钟松宏</t>
  </si>
  <si>
    <t>202124031327</t>
  </si>
  <si>
    <t>陈钰莹</t>
  </si>
  <si>
    <t>202124031328</t>
  </si>
  <si>
    <t>覃楚婷</t>
  </si>
  <si>
    <t>202124031329</t>
  </si>
  <si>
    <t>江倩怡</t>
  </si>
  <si>
    <t>202124031330</t>
  </si>
  <si>
    <t>康婧</t>
  </si>
  <si>
    <t>202124031331</t>
  </si>
  <si>
    <t>邓瑞芳</t>
  </si>
  <si>
    <t>202124031332</t>
  </si>
  <si>
    <t>林亮</t>
  </si>
  <si>
    <t>202124031333</t>
  </si>
  <si>
    <t>魏安娜</t>
  </si>
  <si>
    <t>202124031334</t>
  </si>
  <si>
    <t>张玉真</t>
  </si>
  <si>
    <t>202124031335</t>
  </si>
  <si>
    <t>靳嘉奇</t>
  </si>
  <si>
    <t>202124031336</t>
  </si>
  <si>
    <t>李彤</t>
  </si>
  <si>
    <t>202124031337</t>
  </si>
  <si>
    <t>杨翠丽</t>
  </si>
  <si>
    <t>202124031339</t>
  </si>
  <si>
    <t>黄佳倩</t>
  </si>
  <si>
    <t>202124031340</t>
  </si>
  <si>
    <t>张艺萌</t>
  </si>
  <si>
    <t>202124031342</t>
  </si>
  <si>
    <t>麻佳佳</t>
  </si>
  <si>
    <t>202124031343</t>
  </si>
  <si>
    <t>崔甜甜</t>
  </si>
  <si>
    <t>202124031344</t>
  </si>
  <si>
    <t>李奕</t>
  </si>
  <si>
    <t>202124031345</t>
  </si>
  <si>
    <t>单旭涛</t>
  </si>
  <si>
    <t>202124031346</t>
  </si>
  <si>
    <t>鲍家欣</t>
  </si>
  <si>
    <t>202124031347</t>
  </si>
  <si>
    <t>杨蕊蕊</t>
  </si>
  <si>
    <t>202124031348</t>
  </si>
  <si>
    <t>李雨玲</t>
  </si>
  <si>
    <t>202124031350</t>
  </si>
  <si>
    <t>杨语嫣</t>
  </si>
  <si>
    <t>张雅晴</t>
  </si>
  <si>
    <t>202124031352</t>
  </si>
  <si>
    <t>田青</t>
  </si>
  <si>
    <t>202124031355</t>
  </si>
  <si>
    <t>杜倩雯</t>
  </si>
  <si>
    <t>202124031357</t>
  </si>
  <si>
    <t>冯晨喻</t>
  </si>
  <si>
    <t>202124031358</t>
  </si>
  <si>
    <t>洛松达瓦</t>
  </si>
  <si>
    <t>202124031359</t>
  </si>
  <si>
    <t>202124031123</t>
  </si>
  <si>
    <t>2021级学前教育1班</t>
  </si>
  <si>
    <t>国文馨</t>
  </si>
  <si>
    <t>202124031142</t>
  </si>
  <si>
    <t>王思羽</t>
  </si>
  <si>
    <t>202124031151</t>
  </si>
  <si>
    <t>杨睿</t>
  </si>
  <si>
    <t>202124031152</t>
  </si>
  <si>
    <t>美朗措姆</t>
  </si>
  <si>
    <t>202124031159</t>
  </si>
  <si>
    <t>扎巴土旦</t>
  </si>
  <si>
    <t>202124031161</t>
  </si>
  <si>
    <t>刘昊杨</t>
  </si>
  <si>
    <t>202124031207</t>
  </si>
  <si>
    <t>刘秋怡</t>
  </si>
  <si>
    <t>202124031212</t>
  </si>
  <si>
    <t>202124031217</t>
  </si>
  <si>
    <t>冼开悦</t>
  </si>
  <si>
    <t>202124031221</t>
  </si>
  <si>
    <t>陈思喆</t>
  </si>
  <si>
    <t>202124031225</t>
  </si>
  <si>
    <t>李梦阳</t>
  </si>
  <si>
    <t>202124031235</t>
  </si>
  <si>
    <t>周慧</t>
  </si>
  <si>
    <t>202124031238</t>
  </si>
  <si>
    <t>朱晓婷</t>
  </si>
  <si>
    <t>202124031244</t>
  </si>
  <si>
    <t>崔芮瑜</t>
  </si>
  <si>
    <t>202124031246</t>
  </si>
  <si>
    <t>官秋冉</t>
  </si>
  <si>
    <t>202124031251</t>
  </si>
  <si>
    <t>尼玛桑珠</t>
  </si>
  <si>
    <t>202124031261</t>
  </si>
  <si>
    <t>刘佳佳</t>
  </si>
  <si>
    <t>202124031301</t>
  </si>
  <si>
    <t>方麒淇</t>
  </si>
  <si>
    <t>202124031315</t>
  </si>
  <si>
    <t>饶思琪</t>
  </si>
  <si>
    <t>202124031316</t>
  </si>
  <si>
    <t>饶云洁</t>
  </si>
  <si>
    <t>202124031323</t>
  </si>
  <si>
    <t>黄嘉瑜</t>
  </si>
  <si>
    <t>202124031341</t>
  </si>
  <si>
    <t>王艺颖</t>
  </si>
  <si>
    <t>202124031353</t>
  </si>
  <si>
    <t>202124031354</t>
  </si>
  <si>
    <t>郭舒雅</t>
  </si>
  <si>
    <t>202124031356</t>
  </si>
  <si>
    <t>吴雅涵</t>
  </si>
  <si>
    <t>202024031135</t>
  </si>
  <si>
    <t>斯朗曲措</t>
  </si>
  <si>
    <t>202124031360</t>
  </si>
  <si>
    <t>202024051101</t>
  </si>
  <si>
    <t>202024051104</t>
  </si>
  <si>
    <t>202024051105</t>
  </si>
  <si>
    <t>202024051107</t>
  </si>
  <si>
    <t>202024051109</t>
  </si>
  <si>
    <t>202024051110</t>
  </si>
  <si>
    <t>202024051111</t>
  </si>
  <si>
    <t>202024051112</t>
  </si>
  <si>
    <t>202024051113</t>
  </si>
  <si>
    <t>202024051115</t>
  </si>
  <si>
    <t>202024051116</t>
  </si>
  <si>
    <t>202024051117</t>
  </si>
  <si>
    <t>202024051118</t>
  </si>
  <si>
    <t>202024051119</t>
  </si>
  <si>
    <t>202024051120</t>
  </si>
  <si>
    <t>202024051121</t>
  </si>
  <si>
    <t>202024051122</t>
  </si>
  <si>
    <t>202024051123</t>
  </si>
  <si>
    <t>202024051124</t>
  </si>
  <si>
    <t>202024051125</t>
  </si>
  <si>
    <t>202024051126</t>
  </si>
  <si>
    <t>202024051131</t>
  </si>
  <si>
    <t>202024051132</t>
  </si>
  <si>
    <t>202024051133</t>
  </si>
  <si>
    <t>202024051134</t>
  </si>
  <si>
    <t>202024051135</t>
  </si>
  <si>
    <t>202024051136</t>
  </si>
  <si>
    <t>202024051138</t>
  </si>
  <si>
    <t>202024051139</t>
  </si>
  <si>
    <t>202024051140</t>
  </si>
  <si>
    <t>202024051141</t>
  </si>
  <si>
    <t>202024051142</t>
  </si>
  <si>
    <t>202024051143</t>
  </si>
  <si>
    <t>202024051144</t>
  </si>
  <si>
    <t>202024051146</t>
  </si>
  <si>
    <t>202024051147</t>
  </si>
  <si>
    <t>202024051148</t>
  </si>
  <si>
    <t>202024051149</t>
  </si>
  <si>
    <t>202024051150</t>
  </si>
  <si>
    <t>201924031112</t>
  </si>
  <si>
    <t>202024014209</t>
  </si>
  <si>
    <t>202024014110</t>
  </si>
  <si>
    <t>201724051220</t>
  </si>
  <si>
    <t>202024051201</t>
  </si>
  <si>
    <t>202024051203</t>
  </si>
  <si>
    <t>202024051204</t>
  </si>
  <si>
    <t>202024051206</t>
  </si>
  <si>
    <t>202024051208</t>
  </si>
  <si>
    <t>202024051209</t>
  </si>
  <si>
    <t>202024051210</t>
  </si>
  <si>
    <t>202024051211</t>
  </si>
  <si>
    <t>202024051212</t>
  </si>
  <si>
    <t>202024051213</t>
  </si>
  <si>
    <t>202024051214</t>
  </si>
  <si>
    <t>202024051215</t>
  </si>
  <si>
    <t>202024051216</t>
  </si>
  <si>
    <t>202024051217</t>
  </si>
  <si>
    <t>202024051218</t>
  </si>
  <si>
    <t>202024051219</t>
  </si>
  <si>
    <t>202024051220</t>
  </si>
  <si>
    <t>202024051221</t>
  </si>
  <si>
    <t>202024051223</t>
  </si>
  <si>
    <t>202024051224</t>
  </si>
  <si>
    <t>202024051225</t>
  </si>
  <si>
    <t>202024051226</t>
  </si>
  <si>
    <t>202024051227</t>
  </si>
  <si>
    <t>202024051228</t>
  </si>
  <si>
    <t>202024051230</t>
  </si>
  <si>
    <t>202024051231</t>
  </si>
  <si>
    <t>202024051232</t>
  </si>
  <si>
    <t>202024051233</t>
  </si>
  <si>
    <t>202024051235</t>
  </si>
  <si>
    <t>202024051236</t>
  </si>
  <si>
    <t>202024051237</t>
  </si>
  <si>
    <t>202024051238</t>
  </si>
  <si>
    <t>202024051239</t>
  </si>
  <si>
    <t>202024051240</t>
  </si>
  <si>
    <t>202024051242</t>
  </si>
  <si>
    <t>202024051243</t>
  </si>
  <si>
    <t>202024051244</t>
  </si>
  <si>
    <t>202024051245</t>
  </si>
  <si>
    <t>202024051246</t>
  </si>
  <si>
    <t>202024051247</t>
  </si>
  <si>
    <t>202024051248</t>
  </si>
  <si>
    <t>202024051249</t>
  </si>
  <si>
    <t>202024051250</t>
  </si>
  <si>
    <t>202024051251</t>
  </si>
  <si>
    <t>202024141116</t>
  </si>
  <si>
    <t>202024141129</t>
  </si>
  <si>
    <t>202024141136</t>
  </si>
  <si>
    <t>202024131218</t>
  </si>
  <si>
    <t>202024051301</t>
  </si>
  <si>
    <t>202024051302</t>
  </si>
  <si>
    <t>202024051303</t>
  </si>
  <si>
    <t>202024051304</t>
  </si>
  <si>
    <t>202024051305</t>
  </si>
  <si>
    <t>202024051306</t>
  </si>
  <si>
    <t>202024051307</t>
  </si>
  <si>
    <t>202024051308</t>
  </si>
  <si>
    <t>202024051309</t>
  </si>
  <si>
    <t>202024051310</t>
  </si>
  <si>
    <t>202024051311</t>
  </si>
  <si>
    <t>202024051312</t>
  </si>
  <si>
    <t>202024051313</t>
  </si>
  <si>
    <t>202024051314</t>
  </si>
  <si>
    <t>202024051316</t>
  </si>
  <si>
    <t>202024051317</t>
  </si>
  <si>
    <t>202024051319</t>
  </si>
  <si>
    <t>202024051320</t>
  </si>
  <si>
    <t>202024051321</t>
  </si>
  <si>
    <t>202024051322</t>
  </si>
  <si>
    <t>202024051323</t>
  </si>
  <si>
    <t>202024051324</t>
  </si>
  <si>
    <t>202024051326</t>
  </si>
  <si>
    <t>202024051330</t>
  </si>
  <si>
    <t>202024051331</t>
  </si>
  <si>
    <t>202024051332</t>
  </si>
  <si>
    <t>202024051334</t>
  </si>
  <si>
    <t>202024051335</t>
  </si>
  <si>
    <t>202024051336</t>
  </si>
  <si>
    <t>202024051337</t>
  </si>
  <si>
    <t>202024051338</t>
  </si>
  <si>
    <t>202024051340</t>
  </si>
  <si>
    <t>202024051341</t>
  </si>
  <si>
    <t>202024051342</t>
  </si>
  <si>
    <t>202024051343</t>
  </si>
  <si>
    <t>202024051344</t>
  </si>
  <si>
    <t>202024051345</t>
  </si>
  <si>
    <t>202024051346</t>
  </si>
  <si>
    <t>202024051347</t>
  </si>
  <si>
    <t>202024051348</t>
  </si>
  <si>
    <t>202024051349</t>
  </si>
  <si>
    <t>202024051350</t>
  </si>
  <si>
    <t>202024051351</t>
  </si>
  <si>
    <t>201824055109</t>
  </si>
  <si>
    <t>202024051103</t>
  </si>
  <si>
    <t>202024051108</t>
  </si>
  <si>
    <t>202024051114</t>
  </si>
  <si>
    <t>202024051127</t>
  </si>
  <si>
    <t>202024051128</t>
  </si>
  <si>
    <t>202024051129</t>
  </si>
  <si>
    <t>202024051130</t>
  </si>
  <si>
    <t>202024051137</t>
  </si>
  <si>
    <t>202024051145</t>
  </si>
  <si>
    <t>201924061121</t>
  </si>
  <si>
    <t>202024051202</t>
  </si>
  <si>
    <t>202024051205</t>
  </si>
  <si>
    <t>202024051207</t>
  </si>
  <si>
    <t>202024051222</t>
  </si>
  <si>
    <t>202024051229</t>
  </si>
  <si>
    <t>202024051234</t>
  </si>
  <si>
    <t>202024051241</t>
  </si>
  <si>
    <t>202024051315</t>
  </si>
  <si>
    <t>202024051318</t>
  </si>
  <si>
    <t>202024051325</t>
  </si>
  <si>
    <t>202024051327</t>
  </si>
  <si>
    <t>202024051328</t>
  </si>
  <si>
    <t>202024051329</t>
  </si>
  <si>
    <t>202024051333</t>
  </si>
  <si>
    <t>202024051339</t>
  </si>
  <si>
    <t>201724133152</t>
  </si>
  <si>
    <t>202124051301</t>
  </si>
  <si>
    <t>202124051302</t>
  </si>
  <si>
    <t>202124051303</t>
  </si>
  <si>
    <t>202124051304</t>
  </si>
  <si>
    <t>202124051305</t>
  </si>
  <si>
    <t>202124051306</t>
  </si>
  <si>
    <t>202124051307</t>
  </si>
  <si>
    <t>202124051308</t>
  </si>
  <si>
    <t>202124051309</t>
  </si>
  <si>
    <t>202124051310</t>
  </si>
  <si>
    <t>202124051311</t>
  </si>
  <si>
    <t>202124051312</t>
  </si>
  <si>
    <t>202124051313</t>
  </si>
  <si>
    <t>202124051314</t>
  </si>
  <si>
    <t>202124051315</t>
  </si>
  <si>
    <t>202124051316</t>
  </si>
  <si>
    <t>202124051317</t>
  </si>
  <si>
    <t>202124051318</t>
  </si>
  <si>
    <t>202124051319</t>
  </si>
  <si>
    <t>202124051320</t>
  </si>
  <si>
    <t>202124051321</t>
  </si>
  <si>
    <t>202124051322</t>
  </si>
  <si>
    <t>202124051323</t>
  </si>
  <si>
    <t>202124051324</t>
  </si>
  <si>
    <t>202124051325</t>
  </si>
  <si>
    <t>202124051326</t>
  </si>
  <si>
    <t>202124051327</t>
  </si>
  <si>
    <t>202124051328</t>
  </si>
  <si>
    <t>202124051329</t>
  </si>
  <si>
    <t>202124051330</t>
  </si>
  <si>
    <t>202124051331</t>
  </si>
  <si>
    <t>202124051332</t>
  </si>
  <si>
    <t>202124051333</t>
  </si>
  <si>
    <t>202124051334</t>
  </si>
  <si>
    <t>202124051335</t>
  </si>
  <si>
    <t>202124051336</t>
  </si>
  <si>
    <t>202124051337</t>
  </si>
  <si>
    <t>202124051338</t>
  </si>
  <si>
    <t>202124051339</t>
  </si>
  <si>
    <t>202124051340</t>
  </si>
  <si>
    <t>202124051341</t>
  </si>
  <si>
    <t>202124051342</t>
  </si>
  <si>
    <t>202124051343</t>
  </si>
  <si>
    <t>202124051344</t>
  </si>
  <si>
    <t>202124051345</t>
  </si>
  <si>
    <t>202124051346</t>
  </si>
  <si>
    <t>202124051347</t>
  </si>
  <si>
    <t>202124051348</t>
  </si>
  <si>
    <t>202124051349</t>
  </si>
  <si>
    <t>202124051350</t>
  </si>
  <si>
    <t>202124051351</t>
  </si>
  <si>
    <t>202124051352</t>
  </si>
  <si>
    <t>202124051353</t>
  </si>
  <si>
    <t>202124051354</t>
  </si>
  <si>
    <t>202124051355</t>
  </si>
  <si>
    <t>202124051356</t>
  </si>
  <si>
    <t>202124051357</t>
  </si>
  <si>
    <t>202124051358</t>
  </si>
  <si>
    <t>202124051359</t>
  </si>
  <si>
    <t>202124051360</t>
  </si>
  <si>
    <t>202124051361</t>
  </si>
  <si>
    <t>202124051362</t>
  </si>
  <si>
    <t>202124051363</t>
  </si>
  <si>
    <t>202124051364</t>
  </si>
  <si>
    <t>202124051365</t>
  </si>
  <si>
    <t>202124051366</t>
  </si>
  <si>
    <t>202124051367</t>
  </si>
  <si>
    <t>201824051209</t>
  </si>
  <si>
    <t>202124051901</t>
  </si>
  <si>
    <t>202124051902</t>
  </si>
  <si>
    <t>202124051903</t>
  </si>
  <si>
    <t>202124051904</t>
  </si>
  <si>
    <t>202124051905</t>
  </si>
  <si>
    <t>202124051906</t>
  </si>
  <si>
    <t>202124051907</t>
  </si>
  <si>
    <t>202124051908</t>
  </si>
  <si>
    <t>202124051909</t>
  </si>
  <si>
    <t>202124051910</t>
  </si>
  <si>
    <t>202124051911</t>
  </si>
  <si>
    <t>202124051912</t>
  </si>
  <si>
    <t>202124051913</t>
  </si>
  <si>
    <t>202124051914</t>
  </si>
  <si>
    <t>202124051915</t>
  </si>
  <si>
    <t>202124051917</t>
  </si>
  <si>
    <t>202124051918</t>
  </si>
  <si>
    <t>202124051919</t>
  </si>
  <si>
    <t>202124051920</t>
  </si>
  <si>
    <t>202124051921</t>
  </si>
  <si>
    <t>202124051922</t>
  </si>
  <si>
    <t>202124051923</t>
  </si>
  <si>
    <t>202124051924</t>
  </si>
  <si>
    <t>202124051925</t>
  </si>
  <si>
    <t>202124051926</t>
  </si>
  <si>
    <t>202124051927</t>
  </si>
  <si>
    <t>202124051928</t>
  </si>
  <si>
    <t>202124051929</t>
  </si>
  <si>
    <t>202124051930</t>
  </si>
  <si>
    <t>202124051931</t>
  </si>
  <si>
    <t>202124051932</t>
  </si>
  <si>
    <t>202124051933</t>
  </si>
  <si>
    <t>202124051934</t>
  </si>
  <si>
    <t>202124051935</t>
  </si>
  <si>
    <t>202124051936</t>
  </si>
  <si>
    <t>202124051937</t>
  </si>
  <si>
    <t>202124051938</t>
  </si>
  <si>
    <t>202124051939</t>
  </si>
  <si>
    <t>202124051940</t>
  </si>
  <si>
    <t>202124051941</t>
  </si>
  <si>
    <t>202124051942</t>
  </si>
  <si>
    <t>202124051943</t>
  </si>
  <si>
    <t>202124051944</t>
  </si>
  <si>
    <t>202124051945</t>
  </si>
  <si>
    <t>202124051946</t>
  </si>
  <si>
    <t>202124051947</t>
  </si>
  <si>
    <t>202124051948</t>
  </si>
  <si>
    <t>202124051949</t>
  </si>
  <si>
    <t>202124051950</t>
  </si>
  <si>
    <t>202124051951</t>
  </si>
  <si>
    <t>202124051952</t>
  </si>
  <si>
    <t>202124051953</t>
  </si>
  <si>
    <t>202124051954</t>
  </si>
  <si>
    <t>202124051955</t>
  </si>
  <si>
    <t>202124051957</t>
  </si>
  <si>
    <t>202124051958</t>
  </si>
  <si>
    <t>202124051959</t>
  </si>
  <si>
    <t>202124051960</t>
  </si>
  <si>
    <t>202124051961</t>
  </si>
  <si>
    <t>202124051962</t>
  </si>
  <si>
    <t>202124051963</t>
  </si>
  <si>
    <t>202124051964</t>
  </si>
  <si>
    <t>202124051965</t>
  </si>
  <si>
    <t>2021级旅游管理类1班</t>
    <phoneticPr fontId="5" type="noConversion"/>
  </si>
  <si>
    <t>2021级酒店管理1班</t>
    <phoneticPr fontId="5" type="noConversion"/>
  </si>
  <si>
    <t>2021级旅游管理1班</t>
    <phoneticPr fontId="5" type="noConversion"/>
  </si>
  <si>
    <t>2021级旅游管理2班</t>
    <phoneticPr fontId="5" type="noConversion"/>
  </si>
  <si>
    <t>2021级旅游管理3班</t>
    <phoneticPr fontId="5" type="noConversion"/>
  </si>
  <si>
    <t>2021级通信工程1班</t>
    <phoneticPr fontId="5" type="noConversion"/>
  </si>
  <si>
    <t>2021级通信工程2班</t>
    <phoneticPr fontId="5" type="noConversion"/>
  </si>
  <si>
    <t>2021级通信工程3班</t>
    <phoneticPr fontId="5" type="noConversion"/>
  </si>
  <si>
    <t>2021级通信工程4班</t>
    <phoneticPr fontId="5" type="noConversion"/>
  </si>
  <si>
    <t>分流后专业</t>
    <phoneticPr fontId="5" type="noConversion"/>
  </si>
  <si>
    <t>罗振光</t>
    <phoneticPr fontId="5" type="noConversion"/>
  </si>
  <si>
    <t>201924042908</t>
    <phoneticPr fontId="5" type="noConversion"/>
  </si>
  <si>
    <r>
      <t>202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4031351</t>
    </r>
    <phoneticPr fontId="5" type="noConversion"/>
  </si>
  <si>
    <t>兰天</t>
    <phoneticPr fontId="5" type="noConversion"/>
  </si>
  <si>
    <t>张雷</t>
    <phoneticPr fontId="5" type="noConversion"/>
  </si>
  <si>
    <t>曾津</t>
    <phoneticPr fontId="5" type="noConversion"/>
  </si>
  <si>
    <t>林昕</t>
    <phoneticPr fontId="5" type="noConversion"/>
  </si>
  <si>
    <t>郑琪</t>
    <phoneticPr fontId="5" type="noConversion"/>
  </si>
  <si>
    <t>林蓉</t>
    <phoneticPr fontId="5" type="noConversion"/>
  </si>
  <si>
    <t>乔泽</t>
    <phoneticPr fontId="5" type="noConversion"/>
  </si>
  <si>
    <t>张然</t>
    <phoneticPr fontId="5" type="noConversion"/>
  </si>
  <si>
    <t>陈燕</t>
    <phoneticPr fontId="5" type="noConversion"/>
  </si>
  <si>
    <t>李然</t>
    <phoneticPr fontId="5" type="noConversion"/>
  </si>
  <si>
    <t>赵瑞</t>
    <phoneticPr fontId="5" type="noConversion"/>
  </si>
  <si>
    <t>杨舒</t>
    <phoneticPr fontId="5" type="noConversion"/>
  </si>
  <si>
    <t>李想</t>
    <phoneticPr fontId="5" type="noConversion"/>
  </si>
  <si>
    <t>王荧</t>
    <phoneticPr fontId="5" type="noConversion"/>
  </si>
  <si>
    <t>华措</t>
    <phoneticPr fontId="5" type="noConversion"/>
  </si>
  <si>
    <t>杨静</t>
    <phoneticPr fontId="5" type="noConversion"/>
  </si>
  <si>
    <t>202124051966</t>
    <phoneticPr fontId="5" type="noConversion"/>
  </si>
  <si>
    <t>旦增群培</t>
    <phoneticPr fontId="5" type="noConversion"/>
  </si>
  <si>
    <t>202024051151</t>
    <phoneticPr fontId="5" type="noConversion"/>
  </si>
  <si>
    <t>旅游与历史文化学院</t>
  </si>
  <si>
    <t>酒店管理</t>
  </si>
  <si>
    <t>旅游管理</t>
  </si>
  <si>
    <t>经济与管理学院</t>
  </si>
  <si>
    <t>会计学</t>
  </si>
  <si>
    <t>人力资源管理</t>
  </si>
  <si>
    <t>市场营销</t>
  </si>
  <si>
    <t>文学院</t>
  </si>
  <si>
    <t>汉语言文学</t>
  </si>
  <si>
    <t>广播电视学</t>
  </si>
  <si>
    <t>网络与新媒体</t>
  </si>
  <si>
    <t>生命科学学院</t>
  </si>
  <si>
    <t>生物科学</t>
  </si>
  <si>
    <t>生物技术</t>
  </si>
  <si>
    <t>外国语学院</t>
  </si>
  <si>
    <t>英语</t>
  </si>
  <si>
    <t>商务英语</t>
  </si>
  <si>
    <t>电子与电气工程学院</t>
  </si>
  <si>
    <t>电子信息科学与技术</t>
  </si>
  <si>
    <t>通信工程</t>
  </si>
  <si>
    <t>电子科学与技术</t>
  </si>
  <si>
    <t>食品与制药工程学院</t>
  </si>
  <si>
    <t>食品科学与工程</t>
  </si>
  <si>
    <t>食品质量与安全</t>
  </si>
  <si>
    <t>食品营养与健康</t>
  </si>
  <si>
    <t>数学与统计学院</t>
  </si>
  <si>
    <t>数学与应用数学</t>
  </si>
  <si>
    <t>信息与计算科学</t>
  </si>
  <si>
    <t>体育与健康学院</t>
  </si>
  <si>
    <t>体育教育</t>
  </si>
  <si>
    <t>社会体育指导与管理</t>
  </si>
  <si>
    <t>休闲体育</t>
  </si>
  <si>
    <t>环境与化学工程学院</t>
  </si>
  <si>
    <t>资源环境科学</t>
  </si>
  <si>
    <t>环境工程</t>
  </si>
  <si>
    <t>教育科学学院</t>
  </si>
  <si>
    <t>小学教育</t>
  </si>
  <si>
    <t>学前教育</t>
  </si>
  <si>
    <t>政法学院、知识产权学院</t>
  </si>
  <si>
    <t>法学</t>
  </si>
  <si>
    <t>知识产权</t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</si>
  <si>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5" type="noConversion"/>
  </si>
  <si>
    <t>202124131613</t>
    <phoneticPr fontId="5" type="noConversion"/>
  </si>
  <si>
    <t>202124023402</t>
  </si>
  <si>
    <t>202124023539</t>
  </si>
  <si>
    <t>202124023622</t>
  </si>
  <si>
    <t>202124023509</t>
    <phoneticPr fontId="5" type="noConversion"/>
  </si>
  <si>
    <t>陈嘉怡</t>
    <phoneticPr fontId="5" type="noConversion"/>
  </si>
  <si>
    <t>202124023831</t>
    <phoneticPr fontId="5" type="noConversion"/>
  </si>
  <si>
    <t>性别</t>
    <phoneticPr fontId="5" type="noConversion"/>
  </si>
  <si>
    <t>2021241441</t>
  </si>
  <si>
    <t>2021241451</t>
  </si>
  <si>
    <t>2021241452</t>
  </si>
  <si>
    <t>2021241453</t>
  </si>
  <si>
    <t>2021240152</t>
  </si>
  <si>
    <t>2021240151</t>
  </si>
  <si>
    <t>2021240161</t>
  </si>
  <si>
    <t>2021240162</t>
  </si>
  <si>
    <t>2021240171</t>
  </si>
  <si>
    <t>2021240172</t>
  </si>
  <si>
    <t>2020240531</t>
  </si>
  <si>
    <t>2020240532</t>
  </si>
  <si>
    <t>2020240533</t>
  </si>
  <si>
    <t>2020240534</t>
  </si>
  <si>
    <t>2021240561</t>
  </si>
  <si>
    <t>2021240551</t>
  </si>
  <si>
    <t>2021240531</t>
  </si>
  <si>
    <t>2021240532</t>
  </si>
  <si>
    <t>2021240533</t>
  </si>
  <si>
    <t>2021240534</t>
  </si>
  <si>
    <t>2021240535</t>
  </si>
  <si>
    <t>2021240536</t>
  </si>
  <si>
    <t>2021240537</t>
  </si>
  <si>
    <t>2021240538</t>
  </si>
  <si>
    <t>2021240539</t>
  </si>
  <si>
    <t>2021240841</t>
  </si>
  <si>
    <t>2021240842</t>
  </si>
  <si>
    <t>2021240843</t>
  </si>
  <si>
    <t>2021240844</t>
  </si>
  <si>
    <t>2021240851</t>
  </si>
  <si>
    <t>2021240852</t>
  </si>
  <si>
    <t>2021240631</t>
  </si>
  <si>
    <t>2021240641</t>
  </si>
  <si>
    <t>2021240632</t>
  </si>
  <si>
    <t>2021240633</t>
  </si>
  <si>
    <t>2021240634</t>
  </si>
  <si>
    <t>2021240635</t>
  </si>
  <si>
    <t>2021240636</t>
  </si>
  <si>
    <t>2021240637</t>
  </si>
  <si>
    <t>2021240638</t>
  </si>
  <si>
    <t>2021241061</t>
  </si>
  <si>
    <t>2021241062</t>
  </si>
  <si>
    <t>2021241063</t>
  </si>
  <si>
    <t>2021241064</t>
  </si>
  <si>
    <t>2021241041</t>
  </si>
  <si>
    <t>2021241042</t>
  </si>
  <si>
    <t>2021241043</t>
  </si>
  <si>
    <t>2021241044</t>
  </si>
  <si>
    <t>2021241051</t>
  </si>
  <si>
    <t>2021241331</t>
  </si>
  <si>
    <t>2021241332</t>
  </si>
  <si>
    <t>2021241341</t>
  </si>
  <si>
    <t>2021241342</t>
  </si>
  <si>
    <t>2021241351</t>
  </si>
  <si>
    <t>2021240731</t>
  </si>
  <si>
    <t>2021240741</t>
  </si>
  <si>
    <t>2021240732</t>
  </si>
  <si>
    <t>2021240733</t>
  </si>
  <si>
    <t>2021240734</t>
  </si>
  <si>
    <t>2021240472</t>
  </si>
  <si>
    <t>2021240473</t>
  </si>
  <si>
    <t>2021240474</t>
  </si>
  <si>
    <t>2021240475</t>
  </si>
  <si>
    <t>2021240476</t>
  </si>
  <si>
    <t>2021240477</t>
  </si>
  <si>
    <t>2021240478</t>
  </si>
  <si>
    <t>2021240479</t>
  </si>
  <si>
    <t>2021240480</t>
  </si>
  <si>
    <t>2021240481</t>
  </si>
  <si>
    <t>2021240482</t>
  </si>
  <si>
    <t>2021240483</t>
  </si>
  <si>
    <t>2021240484</t>
  </si>
  <si>
    <t>2021240485</t>
  </si>
  <si>
    <t>2021240486</t>
  </si>
  <si>
    <t>2021240487</t>
  </si>
  <si>
    <t>2021240488</t>
  </si>
  <si>
    <t>2021240489</t>
  </si>
  <si>
    <t>2021240490</t>
  </si>
  <si>
    <t>2021240491</t>
  </si>
  <si>
    <t>2021240492</t>
  </si>
  <si>
    <t>2021240451</t>
  </si>
  <si>
    <t>2021240461</t>
  </si>
  <si>
    <t>2021241261</t>
  </si>
  <si>
    <t>2021241262</t>
  </si>
  <si>
    <t>2021241251</t>
  </si>
  <si>
    <t>2021241252</t>
  </si>
  <si>
    <t>2021241253</t>
  </si>
  <si>
    <t>2021240323</t>
  </si>
  <si>
    <t>2021240324</t>
  </si>
  <si>
    <t>2021240325</t>
  </si>
  <si>
    <t>2021240241</t>
  </si>
  <si>
    <t>2021240242</t>
  </si>
  <si>
    <t>2021240243</t>
  </si>
  <si>
    <t>2021240244</t>
  </si>
  <si>
    <t>2021240245</t>
  </si>
  <si>
    <t>2021240251</t>
  </si>
  <si>
    <t>2021240252</t>
  </si>
  <si>
    <t>2021240253</t>
  </si>
  <si>
    <t>女</t>
  </si>
  <si>
    <t>男</t>
  </si>
  <si>
    <t xml:space="preserve"> </t>
    <phoneticPr fontId="5" type="noConversion"/>
  </si>
  <si>
    <t>202024091123</t>
  </si>
  <si>
    <t>贺伟</t>
  </si>
  <si>
    <t>2021级机械类10班</t>
  </si>
  <si>
    <t>机械与汽车工程学院</t>
  </si>
  <si>
    <t>202124091101</t>
  </si>
  <si>
    <t>黄国熹</t>
  </si>
  <si>
    <t>2021级机械类1班</t>
  </si>
  <si>
    <t>202124091102</t>
  </si>
  <si>
    <t>202124091103</t>
  </si>
  <si>
    <t>涂志斌</t>
  </si>
  <si>
    <t>202124091104</t>
  </si>
  <si>
    <t>何利兴</t>
  </si>
  <si>
    <t>202124091105</t>
  </si>
  <si>
    <t>方思杰</t>
  </si>
  <si>
    <t>202124091106</t>
  </si>
  <si>
    <t>赵锐冰</t>
  </si>
  <si>
    <t>202124091107</t>
  </si>
  <si>
    <t>陈育杰</t>
  </si>
  <si>
    <t>202124091108</t>
  </si>
  <si>
    <t>邓楠</t>
  </si>
  <si>
    <t>202124091109</t>
  </si>
  <si>
    <t>肖木荣</t>
  </si>
  <si>
    <t>202124091110</t>
  </si>
  <si>
    <t>范豪</t>
  </si>
  <si>
    <t>202124091111</t>
  </si>
  <si>
    <t>谢钧尧</t>
  </si>
  <si>
    <t>202124091112</t>
  </si>
  <si>
    <t>林立仁</t>
  </si>
  <si>
    <t>202124091113</t>
  </si>
  <si>
    <t>陈彦亦</t>
  </si>
  <si>
    <t>202124091115</t>
  </si>
  <si>
    <t>李嘉事</t>
  </si>
  <si>
    <t>202124091116</t>
  </si>
  <si>
    <t>梁钲林</t>
  </si>
  <si>
    <t>202124091117</t>
  </si>
  <si>
    <t>李党源</t>
  </si>
  <si>
    <t>202124091118</t>
  </si>
  <si>
    <t>费易非</t>
  </si>
  <si>
    <t>202124091119</t>
  </si>
  <si>
    <t>李苛</t>
  </si>
  <si>
    <t>202124091120</t>
  </si>
  <si>
    <t>刘倡宏</t>
  </si>
  <si>
    <t>202124091121</t>
  </si>
  <si>
    <t>刘杏威</t>
  </si>
  <si>
    <t>202124091122</t>
  </si>
  <si>
    <t>邬卓良</t>
  </si>
  <si>
    <t>202124091123</t>
  </si>
  <si>
    <t>李林峰</t>
  </si>
  <si>
    <t>202124091124</t>
  </si>
  <si>
    <t>陈家豪</t>
  </si>
  <si>
    <t>202124091125</t>
  </si>
  <si>
    <t>陈满棠</t>
  </si>
  <si>
    <t>202124091126</t>
  </si>
  <si>
    <t>张东宇</t>
  </si>
  <si>
    <t>202124091127</t>
  </si>
  <si>
    <t>刘博栩</t>
  </si>
  <si>
    <t>202124091129</t>
  </si>
  <si>
    <t>黄高桦</t>
  </si>
  <si>
    <t>202124091130</t>
  </si>
  <si>
    <t>徐君美</t>
  </si>
  <si>
    <t>202124091132</t>
  </si>
  <si>
    <t>林禺心</t>
  </si>
  <si>
    <t>202124091133</t>
  </si>
  <si>
    <t>洪婷</t>
  </si>
  <si>
    <t>202124091134</t>
  </si>
  <si>
    <t>邓招力</t>
  </si>
  <si>
    <t>202124091135</t>
  </si>
  <si>
    <t>曹思远</t>
  </si>
  <si>
    <t>202124091136</t>
  </si>
  <si>
    <t>王臣禧</t>
  </si>
  <si>
    <t>202124091201</t>
  </si>
  <si>
    <t>华培臻</t>
  </si>
  <si>
    <t>2021级机械类2班</t>
  </si>
  <si>
    <t>202124091202</t>
  </si>
  <si>
    <t>张如辉</t>
  </si>
  <si>
    <t>202124091203</t>
  </si>
  <si>
    <t>李艺</t>
  </si>
  <si>
    <t>202124091204</t>
  </si>
  <si>
    <t>徐昊云</t>
  </si>
  <si>
    <t>202124091205</t>
  </si>
  <si>
    <t>许家乐</t>
  </si>
  <si>
    <t>202124091206</t>
  </si>
  <si>
    <t>谢哲煌</t>
  </si>
  <si>
    <t>202124091207</t>
  </si>
  <si>
    <t>郑俊宏</t>
  </si>
  <si>
    <t>202124091208</t>
  </si>
  <si>
    <t>张恒</t>
  </si>
  <si>
    <t>202124091209</t>
  </si>
  <si>
    <t>陆锦超</t>
  </si>
  <si>
    <t>202124091211</t>
  </si>
  <si>
    <t>刘健斌</t>
  </si>
  <si>
    <t>202124091212</t>
  </si>
  <si>
    <t>黄思景</t>
  </si>
  <si>
    <t>202124091213</t>
  </si>
  <si>
    <t>廖树武</t>
  </si>
  <si>
    <t>202124091214</t>
  </si>
  <si>
    <t>黄星烨</t>
  </si>
  <si>
    <t>202124091215</t>
  </si>
  <si>
    <t>吴洪标</t>
  </si>
  <si>
    <t>202124091216</t>
  </si>
  <si>
    <t>陈铭轩</t>
  </si>
  <si>
    <t>202124091217</t>
  </si>
  <si>
    <t>蔡宗颖</t>
  </si>
  <si>
    <t>202124091218</t>
  </si>
  <si>
    <t>林楚胜</t>
  </si>
  <si>
    <t>202124091219</t>
  </si>
  <si>
    <t>邹文浩</t>
  </si>
  <si>
    <t>202124091220</t>
  </si>
  <si>
    <t>张嘉豪</t>
  </si>
  <si>
    <t>202124091221</t>
  </si>
  <si>
    <t>丁辉</t>
  </si>
  <si>
    <t>202124091222</t>
  </si>
  <si>
    <t>邹海宾</t>
  </si>
  <si>
    <t>202124091223</t>
  </si>
  <si>
    <t>谢家涛</t>
  </si>
  <si>
    <t>202124091225</t>
  </si>
  <si>
    <t>郑育炫</t>
  </si>
  <si>
    <t>202124091226</t>
  </si>
  <si>
    <t>李俊昊</t>
  </si>
  <si>
    <t>202124091227</t>
  </si>
  <si>
    <t>刘楷林</t>
  </si>
  <si>
    <t>202124091228</t>
  </si>
  <si>
    <t>陈伟顺</t>
  </si>
  <si>
    <t>202124091229</t>
  </si>
  <si>
    <t>邓航</t>
  </si>
  <si>
    <t>202124091230</t>
  </si>
  <si>
    <t>周洁</t>
  </si>
  <si>
    <t>202124091231</t>
  </si>
  <si>
    <t>张嘉惠</t>
  </si>
  <si>
    <t>202124091232</t>
  </si>
  <si>
    <t>刘颖恩</t>
  </si>
  <si>
    <t>202124091233</t>
  </si>
  <si>
    <t>刘宇露</t>
  </si>
  <si>
    <t>202124091234</t>
  </si>
  <si>
    <t>胡昊</t>
  </si>
  <si>
    <t>202124091235</t>
  </si>
  <si>
    <t>钟德</t>
  </si>
  <si>
    <t>202124091236</t>
  </si>
  <si>
    <t>张绍雄</t>
  </si>
  <si>
    <t>202124091301</t>
  </si>
  <si>
    <t>陈卓宏</t>
  </si>
  <si>
    <t>2021级机械类3班</t>
  </si>
  <si>
    <t>202124091302</t>
  </si>
  <si>
    <t>劳泽杨</t>
  </si>
  <si>
    <t>202124091303</t>
  </si>
  <si>
    <t>梁俊杰</t>
  </si>
  <si>
    <t>202124091304</t>
  </si>
  <si>
    <t>张镜明</t>
  </si>
  <si>
    <t>202124091305</t>
  </si>
  <si>
    <t>苏启铭</t>
  </si>
  <si>
    <t>202124091306</t>
  </si>
  <si>
    <t>谢沛烁</t>
  </si>
  <si>
    <t>202124091307</t>
  </si>
  <si>
    <t>苏伟桐</t>
  </si>
  <si>
    <t>202124091308</t>
  </si>
  <si>
    <t>何倬铭</t>
  </si>
  <si>
    <t>202124091309</t>
  </si>
  <si>
    <t>肖圳</t>
  </si>
  <si>
    <t>202124091310</t>
  </si>
  <si>
    <t>钱俊轩</t>
  </si>
  <si>
    <t>202124091311</t>
  </si>
  <si>
    <t>刘海杰</t>
  </si>
  <si>
    <t>202124091312</t>
  </si>
  <si>
    <t>李道明</t>
  </si>
  <si>
    <t>202124091313</t>
  </si>
  <si>
    <t>薛明捷</t>
  </si>
  <si>
    <t>202124091314</t>
  </si>
  <si>
    <t>谭存志</t>
  </si>
  <si>
    <t>202124091315</t>
  </si>
  <si>
    <t>陈海杰</t>
  </si>
  <si>
    <t>202124091316</t>
  </si>
  <si>
    <t>罗贺贤</t>
  </si>
  <si>
    <t>202124091317</t>
  </si>
  <si>
    <t>孔德斌</t>
  </si>
  <si>
    <t>202124091318</t>
  </si>
  <si>
    <t>纪文韬</t>
  </si>
  <si>
    <t>202124091319</t>
  </si>
  <si>
    <t>蒲海强</t>
  </si>
  <si>
    <t>202124091320</t>
  </si>
  <si>
    <t>李银滔</t>
  </si>
  <si>
    <t>202124091321</t>
  </si>
  <si>
    <t>赖安琦</t>
  </si>
  <si>
    <t>202124091322</t>
  </si>
  <si>
    <t>王文宴</t>
  </si>
  <si>
    <t>202124091323</t>
  </si>
  <si>
    <t>黎清宸</t>
  </si>
  <si>
    <t>202124091324</t>
  </si>
  <si>
    <t>黄铭坤</t>
  </si>
  <si>
    <t>202124091325</t>
  </si>
  <si>
    <t>周俊艺</t>
  </si>
  <si>
    <t>202124091326</t>
  </si>
  <si>
    <t>植特勇</t>
  </si>
  <si>
    <t>202124091327</t>
  </si>
  <si>
    <t>林志杰</t>
  </si>
  <si>
    <t>202124091328</t>
  </si>
  <si>
    <t>张嘉伟</t>
  </si>
  <si>
    <t>202124091329</t>
  </si>
  <si>
    <t>唐旭聪</t>
  </si>
  <si>
    <t>202124091330</t>
  </si>
  <si>
    <t>黄靖恩</t>
  </si>
  <si>
    <t>202124091332</t>
  </si>
  <si>
    <t>龙佳慧</t>
  </si>
  <si>
    <t>202124091333</t>
  </si>
  <si>
    <t>吴家莉</t>
  </si>
  <si>
    <t>202124091334</t>
  </si>
  <si>
    <t>金龙根</t>
  </si>
  <si>
    <t>202124091335</t>
  </si>
  <si>
    <t>叶天宇</t>
  </si>
  <si>
    <t>202124091336</t>
  </si>
  <si>
    <t>邱宇航</t>
  </si>
  <si>
    <t>202124091401</t>
  </si>
  <si>
    <t>张锡坚</t>
  </si>
  <si>
    <t>2021级机械类4班</t>
  </si>
  <si>
    <t>202124091402</t>
  </si>
  <si>
    <t>202124091403</t>
  </si>
  <si>
    <t>何伟贤</t>
  </si>
  <si>
    <t>202124091404</t>
  </si>
  <si>
    <t>江路生</t>
  </si>
  <si>
    <t>202124091405</t>
  </si>
  <si>
    <t>张铭杰</t>
  </si>
  <si>
    <t>202124091406</t>
  </si>
  <si>
    <t>陈培鑫</t>
  </si>
  <si>
    <t>202124091407</t>
  </si>
  <si>
    <t>202124091408</t>
  </si>
  <si>
    <t>吴智睿</t>
  </si>
  <si>
    <t>202124091409</t>
  </si>
  <si>
    <t>吴瑞霖</t>
  </si>
  <si>
    <t>202124091410</t>
  </si>
  <si>
    <t>官炜聪</t>
  </si>
  <si>
    <t>202124091411</t>
  </si>
  <si>
    <t>劳日华</t>
  </si>
  <si>
    <t>202124091412</t>
  </si>
  <si>
    <t>杨星志</t>
  </si>
  <si>
    <t>202124091413</t>
  </si>
  <si>
    <t>谢宜坤</t>
  </si>
  <si>
    <t>202124091414</t>
  </si>
  <si>
    <t>邓梓杰</t>
  </si>
  <si>
    <t>202124091415</t>
  </si>
  <si>
    <t>李业盈</t>
  </si>
  <si>
    <t>202124091416</t>
  </si>
  <si>
    <t>肖程午</t>
  </si>
  <si>
    <t>202124091417</t>
  </si>
  <si>
    <t>谭凌兼</t>
  </si>
  <si>
    <t>202124091418</t>
  </si>
  <si>
    <t>朱旻伟</t>
  </si>
  <si>
    <t>202124091419</t>
  </si>
  <si>
    <t>潘子帆</t>
  </si>
  <si>
    <t>202124091420</t>
  </si>
  <si>
    <t>古凌辉</t>
  </si>
  <si>
    <t>202124091421</t>
  </si>
  <si>
    <t>吴纪昊</t>
  </si>
  <si>
    <t>202124091422</t>
  </si>
  <si>
    <t>崔书铭</t>
  </si>
  <si>
    <t>202124091423</t>
  </si>
  <si>
    <t>谢明佑</t>
  </si>
  <si>
    <t>202124091425</t>
  </si>
  <si>
    <t>游志兴</t>
  </si>
  <si>
    <t>202124091426</t>
  </si>
  <si>
    <t>麦柏淳</t>
  </si>
  <si>
    <t>202124091427</t>
  </si>
  <si>
    <t>杨润铃</t>
  </si>
  <si>
    <t>202124091428</t>
  </si>
  <si>
    <t>林润生</t>
  </si>
  <si>
    <t>202124091429</t>
  </si>
  <si>
    <t>严子龙</t>
  </si>
  <si>
    <t>202124091430</t>
  </si>
  <si>
    <t>202124091431</t>
  </si>
  <si>
    <t>伍文慧</t>
  </si>
  <si>
    <t>202124091432</t>
  </si>
  <si>
    <t>张佩佩</t>
  </si>
  <si>
    <t>202124091433</t>
  </si>
  <si>
    <t>刘晓丽</t>
  </si>
  <si>
    <t>202124091434</t>
  </si>
  <si>
    <t>胡文强</t>
  </si>
  <si>
    <t>202124091435</t>
  </si>
  <si>
    <t>程伟健</t>
  </si>
  <si>
    <t>202124091436</t>
  </si>
  <si>
    <t>刘彤</t>
  </si>
  <si>
    <t>202124091501</t>
  </si>
  <si>
    <t>陈祖沣</t>
  </si>
  <si>
    <t>2021级机械类5班</t>
  </si>
  <si>
    <t>202124091502</t>
  </si>
  <si>
    <t>黄智恒</t>
  </si>
  <si>
    <t>202124091503</t>
  </si>
  <si>
    <t>黄梓成</t>
  </si>
  <si>
    <t>202124091504</t>
  </si>
  <si>
    <t>陈阵</t>
  </si>
  <si>
    <t>202124091505</t>
  </si>
  <si>
    <t>杨凯</t>
  </si>
  <si>
    <t>202124091506</t>
  </si>
  <si>
    <t>林智昊</t>
  </si>
  <si>
    <t>202124091507</t>
  </si>
  <si>
    <t>郑东阳</t>
  </si>
  <si>
    <t>202124091508</t>
  </si>
  <si>
    <t>吴柏均</t>
  </si>
  <si>
    <t>202124091509</t>
  </si>
  <si>
    <t>黄嘉棋</t>
  </si>
  <si>
    <t>202124091510</t>
  </si>
  <si>
    <t>伍逸凡</t>
  </si>
  <si>
    <t>202124091511</t>
  </si>
  <si>
    <t>谢宇</t>
  </si>
  <si>
    <t>202124091512</t>
  </si>
  <si>
    <t>陈长春</t>
  </si>
  <si>
    <t>202124091513</t>
  </si>
  <si>
    <t>黄洪成</t>
  </si>
  <si>
    <t>202124091514</t>
  </si>
  <si>
    <t>李亮权</t>
  </si>
  <si>
    <t>202124091515</t>
  </si>
  <si>
    <t>郭洪希</t>
  </si>
  <si>
    <t>202124091516</t>
  </si>
  <si>
    <t>蒋良杰</t>
  </si>
  <si>
    <t>202124091517</t>
  </si>
  <si>
    <t>谢松霖</t>
  </si>
  <si>
    <t>202124091518</t>
  </si>
  <si>
    <t>郑志亮</t>
  </si>
  <si>
    <t>202124091519</t>
  </si>
  <si>
    <t>杨灯明</t>
  </si>
  <si>
    <t>202124091520</t>
  </si>
  <si>
    <t>朱亮</t>
  </si>
  <si>
    <t>202124091521</t>
  </si>
  <si>
    <t>卓海杰</t>
  </si>
  <si>
    <t>202124091522</t>
  </si>
  <si>
    <t>黄昱</t>
  </si>
  <si>
    <t>202124091523</t>
  </si>
  <si>
    <t>张华权</t>
  </si>
  <si>
    <t>202124091524</t>
  </si>
  <si>
    <t>何宗阳</t>
  </si>
  <si>
    <t>202124091525</t>
  </si>
  <si>
    <t>柳炜业</t>
  </si>
  <si>
    <t>202124091526</t>
  </si>
  <si>
    <t>邓晓岚</t>
  </si>
  <si>
    <t>202124091528</t>
  </si>
  <si>
    <t>庄志海</t>
  </si>
  <si>
    <t>202124091529</t>
  </si>
  <si>
    <t>邓志亮</t>
  </si>
  <si>
    <t>202124091530</t>
  </si>
  <si>
    <t>谌菲</t>
  </si>
  <si>
    <t>202124091531</t>
  </si>
  <si>
    <t>蓝海桃</t>
  </si>
  <si>
    <t>202124091532</t>
  </si>
  <si>
    <t>郑慧钒</t>
  </si>
  <si>
    <t>202124091533</t>
  </si>
  <si>
    <t>202124091534</t>
  </si>
  <si>
    <t>吴淑财</t>
  </si>
  <si>
    <t>202124091536</t>
  </si>
  <si>
    <t>帅驰嘉</t>
  </si>
  <si>
    <t>202124091601</t>
  </si>
  <si>
    <t>钟广铵</t>
  </si>
  <si>
    <t>2021级机械类6班</t>
  </si>
  <si>
    <t>202124091602</t>
  </si>
  <si>
    <t>王文杰</t>
  </si>
  <si>
    <t>202124091603</t>
  </si>
  <si>
    <t>何子健</t>
  </si>
  <si>
    <t>202124091604</t>
  </si>
  <si>
    <t>赖雍至</t>
  </si>
  <si>
    <t>202124091605</t>
  </si>
  <si>
    <t>黄智铭</t>
  </si>
  <si>
    <t>202124091606</t>
  </si>
  <si>
    <t>郭奕锋</t>
  </si>
  <si>
    <t>202124091607</t>
  </si>
  <si>
    <t>柳凯涛</t>
  </si>
  <si>
    <t>202124091608</t>
  </si>
  <si>
    <t>孙舸</t>
  </si>
  <si>
    <t>202124091609</t>
  </si>
  <si>
    <t>黄伟超</t>
  </si>
  <si>
    <t>202124091610</t>
  </si>
  <si>
    <t>李健涛</t>
  </si>
  <si>
    <t>202124091611</t>
  </si>
  <si>
    <t>高聪</t>
  </si>
  <si>
    <t>202124091612</t>
  </si>
  <si>
    <t>曾柏宇</t>
  </si>
  <si>
    <t>202124091613</t>
  </si>
  <si>
    <t>黄开雨</t>
  </si>
  <si>
    <t>202124091614</t>
  </si>
  <si>
    <t>汤君豪</t>
  </si>
  <si>
    <t>202124091615</t>
  </si>
  <si>
    <t>黄俊杰</t>
  </si>
  <si>
    <t>202124091616</t>
  </si>
  <si>
    <t>黄礼然</t>
  </si>
  <si>
    <t>202124091617</t>
  </si>
  <si>
    <t>温嘉炜</t>
  </si>
  <si>
    <t>202124091618</t>
  </si>
  <si>
    <t>陈逸凡</t>
  </si>
  <si>
    <t>202124091619</t>
  </si>
  <si>
    <t>曾小权</t>
  </si>
  <si>
    <t>202124091620</t>
  </si>
  <si>
    <t>李鑫炫</t>
  </si>
  <si>
    <t>202124091621</t>
  </si>
  <si>
    <t>薛增浦</t>
  </si>
  <si>
    <t>202124091622</t>
  </si>
  <si>
    <t>202124091623</t>
  </si>
  <si>
    <t>邹航</t>
  </si>
  <si>
    <t>202124091624</t>
  </si>
  <si>
    <t>柳铭扬</t>
  </si>
  <si>
    <t>202124091625</t>
  </si>
  <si>
    <t>李亚熹</t>
  </si>
  <si>
    <t>202124091626</t>
  </si>
  <si>
    <t>202124091627</t>
  </si>
  <si>
    <t>吴焕楠</t>
  </si>
  <si>
    <t>202124091628</t>
  </si>
  <si>
    <t>房济培</t>
  </si>
  <si>
    <t>202124091629</t>
  </si>
  <si>
    <t>邹恒</t>
  </si>
  <si>
    <t>202124091630</t>
  </si>
  <si>
    <t>黄楚钧</t>
  </si>
  <si>
    <t>202124091631</t>
  </si>
  <si>
    <t>肖嘉茵</t>
  </si>
  <si>
    <t>202124091633</t>
  </si>
  <si>
    <t>202124091634</t>
  </si>
  <si>
    <t>陈居权</t>
  </si>
  <si>
    <t>202124091635</t>
  </si>
  <si>
    <t>王帅</t>
  </si>
  <si>
    <t>202124091701</t>
  </si>
  <si>
    <t>李承谦</t>
  </si>
  <si>
    <t>2021级机械类7班</t>
  </si>
  <si>
    <t>202124091702</t>
  </si>
  <si>
    <t>郭景飒</t>
  </si>
  <si>
    <t>202124091703</t>
  </si>
  <si>
    <t>张子睿</t>
  </si>
  <si>
    <t>202124091704</t>
  </si>
  <si>
    <t>郭云辉</t>
  </si>
  <si>
    <t>202124091705</t>
  </si>
  <si>
    <t>蒋谢恒</t>
  </si>
  <si>
    <t>202124091706</t>
  </si>
  <si>
    <t>吴子阳</t>
  </si>
  <si>
    <t>202124091707</t>
  </si>
  <si>
    <t>许圳杰</t>
  </si>
  <si>
    <t>202124091708</t>
  </si>
  <si>
    <t>杨键术</t>
  </si>
  <si>
    <t>202124091709</t>
  </si>
  <si>
    <t>李德明</t>
  </si>
  <si>
    <t>202124091710</t>
  </si>
  <si>
    <t>蒋国鹏</t>
  </si>
  <si>
    <t>202124091711</t>
  </si>
  <si>
    <t>苏鹏菲</t>
  </si>
  <si>
    <t>202124091712</t>
  </si>
  <si>
    <t>许恺洋</t>
  </si>
  <si>
    <t>202124091713</t>
  </si>
  <si>
    <t>谭鸿洋</t>
  </si>
  <si>
    <t>202124091714</t>
  </si>
  <si>
    <t>何泽广</t>
  </si>
  <si>
    <t>202124091715</t>
  </si>
  <si>
    <t>罗子鹏</t>
  </si>
  <si>
    <t>202124091716</t>
  </si>
  <si>
    <t>莫林飞</t>
  </si>
  <si>
    <t>202124091717</t>
  </si>
  <si>
    <t>石永盛</t>
  </si>
  <si>
    <t>202124091718</t>
  </si>
  <si>
    <t>肖治邦</t>
  </si>
  <si>
    <t>202124091719</t>
  </si>
  <si>
    <t>黄文杰</t>
  </si>
  <si>
    <t>202124091720</t>
  </si>
  <si>
    <t>胡天亮</t>
  </si>
  <si>
    <t>202124091721</t>
  </si>
  <si>
    <t>李宗蔚</t>
  </si>
  <si>
    <t>202124091722</t>
  </si>
  <si>
    <t>谢海朋</t>
  </si>
  <si>
    <t>202124091723</t>
  </si>
  <si>
    <t>李显庚</t>
  </si>
  <si>
    <t>202124091724</t>
  </si>
  <si>
    <t>尹展豪</t>
  </si>
  <si>
    <t>202124091725</t>
  </si>
  <si>
    <t>陈乐东</t>
  </si>
  <si>
    <t>202124091726</t>
  </si>
  <si>
    <t>蔡瀚</t>
  </si>
  <si>
    <t>202124091727</t>
  </si>
  <si>
    <t>温世豪</t>
  </si>
  <si>
    <t>202124091728</t>
  </si>
  <si>
    <t>温炳森</t>
  </si>
  <si>
    <t>202124091729</t>
  </si>
  <si>
    <t>谢法勇</t>
  </si>
  <si>
    <t>202124091730</t>
  </si>
  <si>
    <t>蔡妮</t>
  </si>
  <si>
    <t>202124091731</t>
  </si>
  <si>
    <t>黄杰荧</t>
  </si>
  <si>
    <t>202124091732</t>
  </si>
  <si>
    <t>202124091733</t>
  </si>
  <si>
    <t>李冰琪</t>
  </si>
  <si>
    <t>202124091735</t>
  </si>
  <si>
    <t>涂家东</t>
  </si>
  <si>
    <t>202124091736</t>
  </si>
  <si>
    <t>文浩宇</t>
  </si>
  <si>
    <t>202124091801</t>
  </si>
  <si>
    <t>魏晓彬</t>
  </si>
  <si>
    <t>2021级机械类8班</t>
  </si>
  <si>
    <t>202124091802</t>
  </si>
  <si>
    <t>印泓宇</t>
  </si>
  <si>
    <t>202124091803</t>
  </si>
  <si>
    <t>何钰诚</t>
  </si>
  <si>
    <t>202124091804</t>
  </si>
  <si>
    <t>张康雄</t>
  </si>
  <si>
    <t>202124091805</t>
  </si>
  <si>
    <t>刘衍伟</t>
  </si>
  <si>
    <t>202124091806</t>
  </si>
  <si>
    <t>陈嘉灿</t>
  </si>
  <si>
    <t>202124091807</t>
  </si>
  <si>
    <t>翁洪鑫</t>
  </si>
  <si>
    <t>202124091808</t>
  </si>
  <si>
    <t>唐锦昌</t>
  </si>
  <si>
    <t>202124091809</t>
  </si>
  <si>
    <t>李嘉豪</t>
  </si>
  <si>
    <t>202124091810</t>
  </si>
  <si>
    <t>聂俊培</t>
  </si>
  <si>
    <t>202124091811</t>
  </si>
  <si>
    <t>劳耀葵</t>
  </si>
  <si>
    <t>202124091812</t>
  </si>
  <si>
    <t>张键</t>
  </si>
  <si>
    <t>202124091813</t>
  </si>
  <si>
    <t>冯钊</t>
  </si>
  <si>
    <t>202124091814</t>
  </si>
  <si>
    <t>202124091815</t>
  </si>
  <si>
    <t>蒙高永</t>
  </si>
  <si>
    <t>202124091816</t>
  </si>
  <si>
    <t>梁鉴坚</t>
  </si>
  <si>
    <t>202124091817</t>
  </si>
  <si>
    <t>陈磊忠</t>
  </si>
  <si>
    <t>202124091818</t>
  </si>
  <si>
    <t>黄政威</t>
  </si>
  <si>
    <t>202124091819</t>
  </si>
  <si>
    <t>张腾泰</t>
  </si>
  <si>
    <t>202124091820</t>
  </si>
  <si>
    <t>许乐</t>
  </si>
  <si>
    <t>202124091821</t>
  </si>
  <si>
    <t>林子豪</t>
  </si>
  <si>
    <t>202124091822</t>
  </si>
  <si>
    <t>叶宜锋</t>
  </si>
  <si>
    <t>202124091823</t>
  </si>
  <si>
    <t>何金潮</t>
  </si>
  <si>
    <t>202124091824</t>
  </si>
  <si>
    <t>昝浩</t>
  </si>
  <si>
    <t>202124091825</t>
  </si>
  <si>
    <t>张颂楷</t>
  </si>
  <si>
    <t>202124091826</t>
  </si>
  <si>
    <t>丁金沛</t>
  </si>
  <si>
    <t>202124091827</t>
  </si>
  <si>
    <t>梁文杰</t>
  </si>
  <si>
    <t>202124091828</t>
  </si>
  <si>
    <t>李杰斯</t>
  </si>
  <si>
    <t>202124091829</t>
  </si>
  <si>
    <t>钟泳铖</t>
  </si>
  <si>
    <t>202124091830</t>
  </si>
  <si>
    <t>杨丹琪</t>
  </si>
  <si>
    <t>202124091831</t>
  </si>
  <si>
    <t>骆宇媚</t>
  </si>
  <si>
    <t>202124091832</t>
  </si>
  <si>
    <t>魏婷</t>
  </si>
  <si>
    <t>202124091833</t>
  </si>
  <si>
    <t>杨丹彤</t>
  </si>
  <si>
    <t>202124091834</t>
  </si>
  <si>
    <t>赵书琦</t>
  </si>
  <si>
    <t>202124091835</t>
  </si>
  <si>
    <t>肖玮</t>
  </si>
  <si>
    <t>202124091901</t>
  </si>
  <si>
    <t>邹晓逸</t>
  </si>
  <si>
    <t>2021级机械类9班</t>
  </si>
  <si>
    <t>202124091902</t>
  </si>
  <si>
    <t>陈文毅</t>
  </si>
  <si>
    <t>202124091903</t>
  </si>
  <si>
    <t>朱程浩</t>
  </si>
  <si>
    <t>202124091904</t>
  </si>
  <si>
    <t>张均豪</t>
  </si>
  <si>
    <t>202124091905</t>
  </si>
  <si>
    <t>何浩</t>
  </si>
  <si>
    <t>202124091906</t>
  </si>
  <si>
    <t>李春林</t>
  </si>
  <si>
    <t>202124091907</t>
  </si>
  <si>
    <t>胡佳荣</t>
  </si>
  <si>
    <t>202124091908</t>
  </si>
  <si>
    <t>凌文聪</t>
  </si>
  <si>
    <t>202124091909</t>
  </si>
  <si>
    <t>段学臻</t>
  </si>
  <si>
    <t>202124091910</t>
  </si>
  <si>
    <t>彭钦彬</t>
  </si>
  <si>
    <t>202124091911</t>
  </si>
  <si>
    <t>王沿海</t>
  </si>
  <si>
    <t>202124091913</t>
  </si>
  <si>
    <t>曾浩彬</t>
  </si>
  <si>
    <t>202124091914</t>
  </si>
  <si>
    <t>李健皇</t>
  </si>
  <si>
    <t>202124091915</t>
  </si>
  <si>
    <t>唐培基</t>
  </si>
  <si>
    <t>202124091916</t>
  </si>
  <si>
    <t>梁芳元</t>
  </si>
  <si>
    <t>202124091917</t>
  </si>
  <si>
    <t>刘志凯</t>
  </si>
  <si>
    <t>202124091918</t>
  </si>
  <si>
    <t>陈睿涛</t>
  </si>
  <si>
    <t>202124091920</t>
  </si>
  <si>
    <t>江厚建</t>
  </si>
  <si>
    <t>202124091921</t>
  </si>
  <si>
    <t>202124091922</t>
  </si>
  <si>
    <t>何林盛</t>
  </si>
  <si>
    <t>202124091923</t>
  </si>
  <si>
    <t>熊志豪</t>
  </si>
  <si>
    <t>202124091924</t>
  </si>
  <si>
    <t>谢皓钧</t>
  </si>
  <si>
    <t>202124091925</t>
  </si>
  <si>
    <t>张力弘</t>
  </si>
  <si>
    <t>202124091926</t>
  </si>
  <si>
    <t>李晓杰</t>
  </si>
  <si>
    <t>202124091927</t>
  </si>
  <si>
    <t>蔡亮亮</t>
  </si>
  <si>
    <t>202124091928</t>
  </si>
  <si>
    <t>林嘉铨</t>
  </si>
  <si>
    <t>202124091929</t>
  </si>
  <si>
    <t>黎力宏</t>
  </si>
  <si>
    <t>202124091930</t>
  </si>
  <si>
    <t>陈蕾</t>
  </si>
  <si>
    <t>202124091931</t>
  </si>
  <si>
    <t>吴思丽</t>
  </si>
  <si>
    <t>202124091932</t>
  </si>
  <si>
    <t>温诗颖</t>
  </si>
  <si>
    <t>202124091933</t>
  </si>
  <si>
    <t>林嘉敏</t>
  </si>
  <si>
    <t>202124091934</t>
  </si>
  <si>
    <t>张利伟</t>
  </si>
  <si>
    <t>202124091935</t>
  </si>
  <si>
    <t>刘雪钢</t>
  </si>
  <si>
    <t>202124092001</t>
  </si>
  <si>
    <t>谢煜灼</t>
  </si>
  <si>
    <t>202124092002</t>
  </si>
  <si>
    <t>詹思远</t>
  </si>
  <si>
    <t>202124092003</t>
  </si>
  <si>
    <t>林浚滔</t>
  </si>
  <si>
    <t>202124092004</t>
  </si>
  <si>
    <t>黄文豪</t>
  </si>
  <si>
    <t>202124092005</t>
  </si>
  <si>
    <t>洪杰</t>
  </si>
  <si>
    <t>202124092006</t>
  </si>
  <si>
    <t>肖宇涛</t>
  </si>
  <si>
    <t>202124092007</t>
  </si>
  <si>
    <t>叶浩斌</t>
  </si>
  <si>
    <t>202124092008</t>
  </si>
  <si>
    <t>潘品钊</t>
  </si>
  <si>
    <t>202124092009</t>
  </si>
  <si>
    <t>张宇森</t>
  </si>
  <si>
    <t>202124092011</t>
  </si>
  <si>
    <t>林显杰</t>
  </si>
  <si>
    <t>202124092012</t>
  </si>
  <si>
    <t>雷春光</t>
  </si>
  <si>
    <t>202124092013</t>
  </si>
  <si>
    <t>梁大钊</t>
  </si>
  <si>
    <t>202124092014</t>
  </si>
  <si>
    <t>李子颖</t>
  </si>
  <si>
    <t>202124092015</t>
  </si>
  <si>
    <t>李开福</t>
  </si>
  <si>
    <t>202124092017</t>
  </si>
  <si>
    <t>林铭强</t>
  </si>
  <si>
    <t>202124092018</t>
  </si>
  <si>
    <t>202124092019</t>
  </si>
  <si>
    <t>张荣新</t>
  </si>
  <si>
    <t>202124092020</t>
  </si>
  <si>
    <t>张穗</t>
  </si>
  <si>
    <t>202124092021</t>
  </si>
  <si>
    <t>钟亮洁</t>
  </si>
  <si>
    <t>202124092022</t>
  </si>
  <si>
    <t>黄扬睿</t>
  </si>
  <si>
    <t>202124092023</t>
  </si>
  <si>
    <t>吴乐天</t>
  </si>
  <si>
    <t>202124092024</t>
  </si>
  <si>
    <t>晏科森</t>
  </si>
  <si>
    <t>202124092025</t>
  </si>
  <si>
    <t>江雨</t>
  </si>
  <si>
    <t>202124092026</t>
  </si>
  <si>
    <t>苏振帆</t>
  </si>
  <si>
    <t>202124092027</t>
  </si>
  <si>
    <t>林培煜</t>
  </si>
  <si>
    <t>202124092028</t>
  </si>
  <si>
    <t>黄展鑫</t>
  </si>
  <si>
    <t>202124092030</t>
  </si>
  <si>
    <t>陈梦柯</t>
  </si>
  <si>
    <t>202124092031</t>
  </si>
  <si>
    <t>谢春娣</t>
  </si>
  <si>
    <t>202124092032</t>
  </si>
  <si>
    <t>郑妮</t>
  </si>
  <si>
    <t>202124092033</t>
  </si>
  <si>
    <t>黄家丽</t>
  </si>
  <si>
    <t>202124092035</t>
  </si>
  <si>
    <t>廖锦豪</t>
  </si>
  <si>
    <t>202124092101</t>
  </si>
  <si>
    <t>何沛臻</t>
  </si>
  <si>
    <t>2021级机械类11班</t>
  </si>
  <si>
    <t>202124092102</t>
  </si>
  <si>
    <t>麦智轩</t>
  </si>
  <si>
    <t>202124092103</t>
  </si>
  <si>
    <t>李裕豪</t>
  </si>
  <si>
    <t>202124092104</t>
  </si>
  <si>
    <t>李陽昆</t>
  </si>
  <si>
    <t>202124092105</t>
  </si>
  <si>
    <t>杨杰</t>
  </si>
  <si>
    <t>202124092107</t>
  </si>
  <si>
    <t>陈伟鹏</t>
  </si>
  <si>
    <t>202124092108</t>
  </si>
  <si>
    <t>李兆铭</t>
  </si>
  <si>
    <t>202124092109</t>
  </si>
  <si>
    <t>卢梓健</t>
  </si>
  <si>
    <t>202124092110</t>
  </si>
  <si>
    <t>王俊铭</t>
  </si>
  <si>
    <t>202124092111</t>
  </si>
  <si>
    <t>朱文拓</t>
  </si>
  <si>
    <t>202124092112</t>
  </si>
  <si>
    <t>苏德龙</t>
  </si>
  <si>
    <t>202124092113</t>
  </si>
  <si>
    <t>易昊楠</t>
  </si>
  <si>
    <t>202124092114</t>
  </si>
  <si>
    <t>钟兆钧</t>
  </si>
  <si>
    <t>202124092115</t>
  </si>
  <si>
    <t>彭健恩</t>
  </si>
  <si>
    <t>202124092116</t>
  </si>
  <si>
    <t>陈建豪</t>
  </si>
  <si>
    <t>202124092118</t>
  </si>
  <si>
    <t>黄端权</t>
  </si>
  <si>
    <t>202124092119</t>
  </si>
  <si>
    <t>徐俊涛</t>
  </si>
  <si>
    <t>202124092120</t>
  </si>
  <si>
    <t>张文聪</t>
  </si>
  <si>
    <t>202124092121</t>
  </si>
  <si>
    <t>陈少峰</t>
  </si>
  <si>
    <t>202124092122</t>
  </si>
  <si>
    <t>俞洪彤</t>
  </si>
  <si>
    <t>202124092123</t>
  </si>
  <si>
    <t>王晓辉</t>
  </si>
  <si>
    <t>202124092124</t>
  </si>
  <si>
    <t>卢东</t>
  </si>
  <si>
    <t>202124092125</t>
  </si>
  <si>
    <t>李志伟</t>
  </si>
  <si>
    <t>202124092126</t>
  </si>
  <si>
    <t>谢楠阳</t>
  </si>
  <si>
    <t>202124092127</t>
  </si>
  <si>
    <t>黄秋荣</t>
  </si>
  <si>
    <t>202124092128</t>
  </si>
  <si>
    <t>林心凯</t>
  </si>
  <si>
    <t>202124092129</t>
  </si>
  <si>
    <t>陈伟开</t>
  </si>
  <si>
    <t>202124092130</t>
  </si>
  <si>
    <t>黄丹纯</t>
  </si>
  <si>
    <t>202124092131</t>
  </si>
  <si>
    <t>杜美玲</t>
  </si>
  <si>
    <t>202124092132</t>
  </si>
  <si>
    <t>蔡丽华</t>
  </si>
  <si>
    <t>202124092134</t>
  </si>
  <si>
    <t>陈宏波</t>
  </si>
  <si>
    <t>202124092135</t>
  </si>
  <si>
    <t>叶燿军</t>
  </si>
  <si>
    <t>202124092201</t>
  </si>
  <si>
    <t>黄杰</t>
  </si>
  <si>
    <t>2021级机械类12班</t>
  </si>
  <si>
    <t>202124092203</t>
  </si>
  <si>
    <t>黄培杰</t>
  </si>
  <si>
    <t>202124092204</t>
  </si>
  <si>
    <t>肖广鹏</t>
  </si>
  <si>
    <t>202124092205</t>
  </si>
  <si>
    <t>吴浩洋</t>
  </si>
  <si>
    <t>202124092206</t>
  </si>
  <si>
    <t>郑林城</t>
  </si>
  <si>
    <t>202124092207</t>
  </si>
  <si>
    <t>林昌豪</t>
  </si>
  <si>
    <t>202124092209</t>
  </si>
  <si>
    <t>余嘉杰</t>
  </si>
  <si>
    <t>202124092210</t>
  </si>
  <si>
    <t>郭焰森</t>
  </si>
  <si>
    <t>202124092211</t>
  </si>
  <si>
    <t>劳国成</t>
  </si>
  <si>
    <t>202124092213</t>
  </si>
  <si>
    <t>余土诗</t>
  </si>
  <si>
    <t>202124092214</t>
  </si>
  <si>
    <t>张增成</t>
  </si>
  <si>
    <t>202124092215</t>
  </si>
  <si>
    <t>刘晓烨</t>
  </si>
  <si>
    <t>202124092216</t>
  </si>
  <si>
    <t>苏梓烨</t>
  </si>
  <si>
    <t>202124092217</t>
  </si>
  <si>
    <t>梁宇华</t>
  </si>
  <si>
    <t>202124092218</t>
  </si>
  <si>
    <t>方栋立</t>
  </si>
  <si>
    <t>202124092219</t>
  </si>
  <si>
    <t>张谨</t>
  </si>
  <si>
    <t>202124092220</t>
  </si>
  <si>
    <t>陈荣鑫</t>
  </si>
  <si>
    <t>202124092221</t>
  </si>
  <si>
    <t>赖艺荃</t>
  </si>
  <si>
    <t>202124092222</t>
  </si>
  <si>
    <t>朱秋兴</t>
  </si>
  <si>
    <t>202124092223</t>
  </si>
  <si>
    <t>肖沛权</t>
  </si>
  <si>
    <t>202124092224</t>
  </si>
  <si>
    <t>钟健彬</t>
  </si>
  <si>
    <t>202124092225</t>
  </si>
  <si>
    <t>刘翔宇</t>
  </si>
  <si>
    <t>202124092226</t>
  </si>
  <si>
    <t>林润航</t>
  </si>
  <si>
    <t>202124092227</t>
  </si>
  <si>
    <t>谢文亮</t>
  </si>
  <si>
    <t>202124092228</t>
  </si>
  <si>
    <t>麦浩贤</t>
  </si>
  <si>
    <t>202124092229</t>
  </si>
  <si>
    <t>周明杨</t>
  </si>
  <si>
    <t>202124092230</t>
  </si>
  <si>
    <t>姚温钿</t>
  </si>
  <si>
    <t>202124092231</t>
  </si>
  <si>
    <t>车雯倚</t>
  </si>
  <si>
    <t>202124092233</t>
  </si>
  <si>
    <t>邓洁霞</t>
  </si>
  <si>
    <t>202124092234</t>
  </si>
  <si>
    <t>陆星宇</t>
  </si>
  <si>
    <t>202124092235</t>
  </si>
  <si>
    <t>谢恩平</t>
  </si>
  <si>
    <t>202124092301</t>
  </si>
  <si>
    <t>蒙皓铭</t>
  </si>
  <si>
    <t>2021级机械类13班</t>
  </si>
  <si>
    <t>202124092303</t>
  </si>
  <si>
    <t>彭子恒</t>
  </si>
  <si>
    <t>202124092304</t>
  </si>
  <si>
    <t>彭相楷</t>
  </si>
  <si>
    <t>202124092305</t>
  </si>
  <si>
    <t>钟家谦</t>
  </si>
  <si>
    <t>202124092306</t>
  </si>
  <si>
    <t>陈灿柱</t>
  </si>
  <si>
    <t>202124092307</t>
  </si>
  <si>
    <t>王东辉</t>
  </si>
  <si>
    <t>202124092308</t>
  </si>
  <si>
    <t>罗嘉康</t>
  </si>
  <si>
    <t>202124092309</t>
  </si>
  <si>
    <t>廖荣晖</t>
  </si>
  <si>
    <t>202124092310</t>
  </si>
  <si>
    <t>梁锦辉</t>
  </si>
  <si>
    <t>202124092311</t>
  </si>
  <si>
    <t>陈冠璋</t>
  </si>
  <si>
    <t>202124092312</t>
  </si>
  <si>
    <t>刘柱良</t>
  </si>
  <si>
    <t>202124092313</t>
  </si>
  <si>
    <t>陈智毓</t>
  </si>
  <si>
    <t>202124092314</t>
  </si>
  <si>
    <t>廖发增</t>
  </si>
  <si>
    <t>202124092316</t>
  </si>
  <si>
    <t>曾梓健</t>
  </si>
  <si>
    <t>202124092317</t>
  </si>
  <si>
    <t>陈振源</t>
  </si>
  <si>
    <t>202124092318</t>
  </si>
  <si>
    <t>饶炜</t>
  </si>
  <si>
    <t>202124092319</t>
  </si>
  <si>
    <t>黄颖康</t>
  </si>
  <si>
    <t>202124092320</t>
  </si>
  <si>
    <t>陈鑫楠</t>
  </si>
  <si>
    <t>202124092321</t>
  </si>
  <si>
    <t>李炳权</t>
  </si>
  <si>
    <t>202124092322</t>
  </si>
  <si>
    <t>陈伟安</t>
  </si>
  <si>
    <t>202124092323</t>
  </si>
  <si>
    <t>曾永彬</t>
  </si>
  <si>
    <t>202124092324</t>
  </si>
  <si>
    <t>钟自展</t>
  </si>
  <si>
    <t>202124092325</t>
  </si>
  <si>
    <t>丁耀会</t>
  </si>
  <si>
    <t>202124092326</t>
  </si>
  <si>
    <t>周楷唯</t>
  </si>
  <si>
    <t>202124092328</t>
  </si>
  <si>
    <t>陈华兴</t>
  </si>
  <si>
    <t>202124092329</t>
  </si>
  <si>
    <t>何锦鸿</t>
  </si>
  <si>
    <t>202124092330</t>
  </si>
  <si>
    <t>郑泽欣</t>
  </si>
  <si>
    <t>202124092331</t>
  </si>
  <si>
    <t>覃思茹</t>
  </si>
  <si>
    <t>202124092332</t>
  </si>
  <si>
    <t>张文珍</t>
  </si>
  <si>
    <t>202124092333</t>
  </si>
  <si>
    <t>范筱禾</t>
  </si>
  <si>
    <t>202124092334</t>
  </si>
  <si>
    <t>202124092335</t>
  </si>
  <si>
    <t>黎凡</t>
  </si>
  <si>
    <t>202124092401</t>
  </si>
  <si>
    <t>伍鸣飞</t>
  </si>
  <si>
    <t>2021级机械类14班</t>
  </si>
  <si>
    <t>202124092402</t>
  </si>
  <si>
    <t>张健铭</t>
  </si>
  <si>
    <t>202124092404</t>
  </si>
  <si>
    <t>黄荣霖</t>
  </si>
  <si>
    <t>202124092405</t>
  </si>
  <si>
    <t>邓凯藩</t>
  </si>
  <si>
    <t>202124092406</t>
  </si>
  <si>
    <t>郭圳留颜</t>
  </si>
  <si>
    <t>202124092407</t>
  </si>
  <si>
    <t>潘英见</t>
  </si>
  <si>
    <t>202124092408</t>
  </si>
  <si>
    <t>蔡肇伦</t>
  </si>
  <si>
    <t>202124092409</t>
  </si>
  <si>
    <t>梁诗禹</t>
  </si>
  <si>
    <t>202124092410</t>
  </si>
  <si>
    <t>袁永枫</t>
  </si>
  <si>
    <t>202124092411</t>
  </si>
  <si>
    <t>傅国财</t>
  </si>
  <si>
    <t>202124092412</t>
  </si>
  <si>
    <t>彭康驰</t>
  </si>
  <si>
    <t>202124092413</t>
  </si>
  <si>
    <t>梁竣</t>
  </si>
  <si>
    <t>202124092414</t>
  </si>
  <si>
    <t>祝彬源</t>
  </si>
  <si>
    <t>202124092415</t>
  </si>
  <si>
    <t>何科融</t>
  </si>
  <si>
    <t>202124092416</t>
  </si>
  <si>
    <t>黎繁雨</t>
  </si>
  <si>
    <t>202124092417</t>
  </si>
  <si>
    <t>陈宇轩</t>
  </si>
  <si>
    <t>202124092418</t>
  </si>
  <si>
    <t>蔡水兴</t>
  </si>
  <si>
    <t>202124092419</t>
  </si>
  <si>
    <t>李凯伦</t>
  </si>
  <si>
    <t>202124092420</t>
  </si>
  <si>
    <t>罗东凯</t>
  </si>
  <si>
    <t>202124092421</t>
  </si>
  <si>
    <t>沈涛</t>
  </si>
  <si>
    <t>202124092422</t>
  </si>
  <si>
    <t>陈耀林</t>
  </si>
  <si>
    <t>202124092423</t>
  </si>
  <si>
    <t>杨梓锋</t>
  </si>
  <si>
    <t>202124092424</t>
  </si>
  <si>
    <t>欧阳毅燊</t>
  </si>
  <si>
    <t>202124092425</t>
  </si>
  <si>
    <t>胡雨</t>
  </si>
  <si>
    <t>202124092426</t>
  </si>
  <si>
    <t>林梓佳</t>
  </si>
  <si>
    <t>202124092427</t>
  </si>
  <si>
    <t>郑坚彬</t>
  </si>
  <si>
    <t>202124092428</t>
  </si>
  <si>
    <t>潘林晖</t>
  </si>
  <si>
    <t>202124092429</t>
  </si>
  <si>
    <t>李源睿</t>
  </si>
  <si>
    <t>202124092430</t>
  </si>
  <si>
    <t>肖文玲</t>
  </si>
  <si>
    <t>202124092431</t>
  </si>
  <si>
    <t>曾钰颖</t>
  </si>
  <si>
    <t>202124092432</t>
  </si>
  <si>
    <t>潘柯彤</t>
  </si>
  <si>
    <t>202124092433</t>
  </si>
  <si>
    <t>俞珊</t>
  </si>
  <si>
    <t>202124092434</t>
  </si>
  <si>
    <t>符卫豪</t>
  </si>
  <si>
    <t>202124092435</t>
  </si>
  <si>
    <t>尹彬</t>
  </si>
  <si>
    <t>202124092501</t>
  </si>
  <si>
    <t>龙乐其</t>
  </si>
  <si>
    <t>2021级机械类15班</t>
  </si>
  <si>
    <t>202124092502</t>
  </si>
  <si>
    <t>赖星霖</t>
  </si>
  <si>
    <t>202124092503</t>
  </si>
  <si>
    <t>莫福军</t>
  </si>
  <si>
    <t>202124092504</t>
  </si>
  <si>
    <t>陈华泽</t>
  </si>
  <si>
    <t>202124092505</t>
  </si>
  <si>
    <t>张昌仁</t>
  </si>
  <si>
    <t>202124092506</t>
  </si>
  <si>
    <t>莫博然</t>
  </si>
  <si>
    <t>202124092507</t>
  </si>
  <si>
    <t>许栋</t>
  </si>
  <si>
    <t>202124092508</t>
  </si>
  <si>
    <t>吴海锦</t>
  </si>
  <si>
    <t>202124092510</t>
  </si>
  <si>
    <t>司徒启俊</t>
  </si>
  <si>
    <t>202124092511</t>
  </si>
  <si>
    <t>朱梓轩</t>
  </si>
  <si>
    <t>202124092512</t>
  </si>
  <si>
    <t>伍俊研</t>
  </si>
  <si>
    <t>202124092513</t>
  </si>
  <si>
    <t>陈文豪</t>
  </si>
  <si>
    <t>202124092514</t>
  </si>
  <si>
    <t>童运鹏</t>
  </si>
  <si>
    <t>202124092515</t>
  </si>
  <si>
    <t>杨联灏</t>
  </si>
  <si>
    <t>202124092516</t>
  </si>
  <si>
    <t>李天信</t>
  </si>
  <si>
    <t>202124092517</t>
  </si>
  <si>
    <t>莫竣登</t>
  </si>
  <si>
    <t>202124092519</t>
  </si>
  <si>
    <t>罗日阳</t>
  </si>
  <si>
    <t>202124092520</t>
  </si>
  <si>
    <t>刘佳楠</t>
  </si>
  <si>
    <t>202124092521</t>
  </si>
  <si>
    <t>李杰</t>
  </si>
  <si>
    <t>202124092522</t>
  </si>
  <si>
    <t>练建成</t>
  </si>
  <si>
    <t>202124092524</t>
  </si>
  <si>
    <t>毛腾旭</t>
  </si>
  <si>
    <t>202124092525</t>
  </si>
  <si>
    <t>袁文键</t>
  </si>
  <si>
    <t>202124092526</t>
  </si>
  <si>
    <t>陈凯荣</t>
  </si>
  <si>
    <t>202124092527</t>
  </si>
  <si>
    <t>詹明杰</t>
  </si>
  <si>
    <t>202124092528</t>
  </si>
  <si>
    <t>莫梓江</t>
  </si>
  <si>
    <t>202124092529</t>
  </si>
  <si>
    <t>梁伟燊</t>
  </si>
  <si>
    <t>202124092530</t>
  </si>
  <si>
    <t>马嘉熙</t>
  </si>
  <si>
    <t>202124092531</t>
  </si>
  <si>
    <t>陈琪琪</t>
  </si>
  <si>
    <t>202124092532</t>
  </si>
  <si>
    <t>林文瑜</t>
  </si>
  <si>
    <t>202124092533</t>
  </si>
  <si>
    <t>王蕊</t>
  </si>
  <si>
    <t>202124092534</t>
  </si>
  <si>
    <t>何云福</t>
  </si>
  <si>
    <t>202124092535</t>
  </si>
  <si>
    <t>黄莙翔</t>
  </si>
  <si>
    <t>202124092601</t>
  </si>
  <si>
    <t>梁浩林</t>
  </si>
  <si>
    <t>2021级机械类16班</t>
  </si>
  <si>
    <t>202124092602</t>
  </si>
  <si>
    <t>谢文勤</t>
  </si>
  <si>
    <t>202124092603</t>
  </si>
  <si>
    <t>茹鑫荣</t>
  </si>
  <si>
    <t>202124092604</t>
  </si>
  <si>
    <t>陈靖扬</t>
  </si>
  <si>
    <t>202124092605</t>
  </si>
  <si>
    <t>林千又</t>
  </si>
  <si>
    <t>202124092606</t>
  </si>
  <si>
    <t>许锐杰</t>
  </si>
  <si>
    <t>202124092607</t>
  </si>
  <si>
    <t>林康梓</t>
  </si>
  <si>
    <t>202124092608</t>
  </si>
  <si>
    <t>高华瑜</t>
  </si>
  <si>
    <t>202124092609</t>
  </si>
  <si>
    <t>丁俊蜂</t>
  </si>
  <si>
    <t>202124092610</t>
  </si>
  <si>
    <t>方毅锋</t>
  </si>
  <si>
    <t>202124092611</t>
  </si>
  <si>
    <t>陈俊星</t>
  </si>
  <si>
    <t>202124092612</t>
  </si>
  <si>
    <t>周泉良</t>
  </si>
  <si>
    <t>202124092615</t>
  </si>
  <si>
    <t>黄成铭</t>
  </si>
  <si>
    <t>202124092616</t>
  </si>
  <si>
    <t>植文添</t>
  </si>
  <si>
    <t>202124092617</t>
  </si>
  <si>
    <t>徐昊</t>
  </si>
  <si>
    <t>202124092618</t>
  </si>
  <si>
    <t>胡鹏</t>
  </si>
  <si>
    <t>202124092619</t>
  </si>
  <si>
    <t>崔美文</t>
  </si>
  <si>
    <t>202124092620</t>
  </si>
  <si>
    <t>丁峻峰</t>
  </si>
  <si>
    <t>202124092621</t>
  </si>
  <si>
    <t>沈星宇</t>
  </si>
  <si>
    <t>202124092622</t>
  </si>
  <si>
    <t>何希桐</t>
  </si>
  <si>
    <t>202124092623</t>
  </si>
  <si>
    <t>黄远力</t>
  </si>
  <si>
    <t>202124092624</t>
  </si>
  <si>
    <t>赖扬扬</t>
  </si>
  <si>
    <t>202124092625</t>
  </si>
  <si>
    <t>李宇阳</t>
  </si>
  <si>
    <t>202124092626</t>
  </si>
  <si>
    <t>陈志耿</t>
  </si>
  <si>
    <t>202124092627</t>
  </si>
  <si>
    <t>詹坤泉</t>
  </si>
  <si>
    <t>202124092628</t>
  </si>
  <si>
    <t>梁莛皓</t>
  </si>
  <si>
    <t>202124092629</t>
  </si>
  <si>
    <t>许林新</t>
  </si>
  <si>
    <t>202124092630</t>
  </si>
  <si>
    <t>林静仪</t>
  </si>
  <si>
    <t>202124092631</t>
  </si>
  <si>
    <t>黄镇如</t>
  </si>
  <si>
    <t>202124092632</t>
  </si>
  <si>
    <t>周美慧</t>
  </si>
  <si>
    <t>202124092633</t>
  </si>
  <si>
    <t>吴高菲</t>
  </si>
  <si>
    <t>202124092634</t>
  </si>
  <si>
    <t>江小康</t>
  </si>
  <si>
    <t>202124092635</t>
  </si>
  <si>
    <t>林杰</t>
  </si>
  <si>
    <t>202124092701</t>
  </si>
  <si>
    <t>张俊凯</t>
  </si>
  <si>
    <t>2021级机械类17班</t>
  </si>
  <si>
    <t>202124092702</t>
  </si>
  <si>
    <t>张雪彬</t>
  </si>
  <si>
    <t>202124092703</t>
  </si>
  <si>
    <t>茹慧杰</t>
  </si>
  <si>
    <t>202124092704</t>
  </si>
  <si>
    <t>段皓然</t>
  </si>
  <si>
    <t>202124092705</t>
  </si>
  <si>
    <t>黄渭钧</t>
  </si>
  <si>
    <t>202124092706</t>
  </si>
  <si>
    <t>郑浩涛</t>
  </si>
  <si>
    <t>202124092707</t>
  </si>
  <si>
    <t>林诺欣</t>
  </si>
  <si>
    <t>202124092708</t>
  </si>
  <si>
    <t>林智列</t>
  </si>
  <si>
    <t>202124092709</t>
  </si>
  <si>
    <t>李朋翔</t>
  </si>
  <si>
    <t>202124092710</t>
  </si>
  <si>
    <t>植秀猛</t>
  </si>
  <si>
    <t>202124092711</t>
  </si>
  <si>
    <t>符庭辉</t>
  </si>
  <si>
    <t>202124092712</t>
  </si>
  <si>
    <t>唐谊林</t>
  </si>
  <si>
    <t>202124092713</t>
  </si>
  <si>
    <t>邓日兆</t>
  </si>
  <si>
    <t>202124092714</t>
  </si>
  <si>
    <t>殷一洪</t>
  </si>
  <si>
    <t>202124092715</t>
  </si>
  <si>
    <t>胡深城</t>
  </si>
  <si>
    <t>202124092716</t>
  </si>
  <si>
    <t>甘贤富</t>
  </si>
  <si>
    <t>202124092717</t>
  </si>
  <si>
    <t>曾世杰</t>
  </si>
  <si>
    <t>202124092718</t>
  </si>
  <si>
    <t>刘福安</t>
  </si>
  <si>
    <t>202124092719</t>
  </si>
  <si>
    <t>梁松坚</t>
  </si>
  <si>
    <t>202124092720</t>
  </si>
  <si>
    <t>黄运豪</t>
  </si>
  <si>
    <t>202124092721</t>
  </si>
  <si>
    <t>钟润达</t>
  </si>
  <si>
    <t>202124092722</t>
  </si>
  <si>
    <t>梁开德</t>
  </si>
  <si>
    <t>202124092723</t>
  </si>
  <si>
    <t>刘展榕</t>
  </si>
  <si>
    <t>202124092724</t>
  </si>
  <si>
    <t>尹乐恒</t>
  </si>
  <si>
    <t>202124092725</t>
  </si>
  <si>
    <t>温嘉炫</t>
  </si>
  <si>
    <t>202124092726</t>
  </si>
  <si>
    <t>刘嘉浩</t>
  </si>
  <si>
    <t>202124092727</t>
  </si>
  <si>
    <t>陈烁</t>
  </si>
  <si>
    <t>202124092728</t>
  </si>
  <si>
    <t>黄杰明</t>
  </si>
  <si>
    <t>202124092729</t>
  </si>
  <si>
    <t>廖伟庆</t>
  </si>
  <si>
    <t>202124092730</t>
  </si>
  <si>
    <t>张晓婵</t>
  </si>
  <si>
    <t>202124092731</t>
  </si>
  <si>
    <t>梁紫仪</t>
  </si>
  <si>
    <t>202124092732</t>
  </si>
  <si>
    <t>许芷莹</t>
  </si>
  <si>
    <t>202124092733</t>
  </si>
  <si>
    <t>符兴王</t>
  </si>
  <si>
    <t>202124092735</t>
  </si>
  <si>
    <t>龙专红</t>
  </si>
  <si>
    <t>202124092802</t>
  </si>
  <si>
    <t>沈国键</t>
  </si>
  <si>
    <t>2021级机械类18班</t>
  </si>
  <si>
    <t>202124092803</t>
  </si>
  <si>
    <t>孙麒</t>
  </si>
  <si>
    <t>202124092804</t>
  </si>
  <si>
    <t>杨凌</t>
  </si>
  <si>
    <t>202124092805</t>
  </si>
  <si>
    <t>李格轶</t>
  </si>
  <si>
    <t>202124092806</t>
  </si>
  <si>
    <t>马泽森</t>
  </si>
  <si>
    <t>202124092807</t>
  </si>
  <si>
    <t>黎永豪</t>
  </si>
  <si>
    <t>202124092808</t>
  </si>
  <si>
    <t>江钜威</t>
  </si>
  <si>
    <t>202124092809</t>
  </si>
  <si>
    <t>陈璟聪</t>
  </si>
  <si>
    <t>202124092810</t>
  </si>
  <si>
    <t>杨强</t>
  </si>
  <si>
    <t>202124092811</t>
  </si>
  <si>
    <t>王俊豪</t>
  </si>
  <si>
    <t>202124092812</t>
  </si>
  <si>
    <t>龙军圳</t>
  </si>
  <si>
    <t>202124092813</t>
  </si>
  <si>
    <t>林俊朝</t>
  </si>
  <si>
    <t>202124092814</t>
  </si>
  <si>
    <t>黄冠铭</t>
  </si>
  <si>
    <t>202124092815</t>
  </si>
  <si>
    <t>郑家杰</t>
  </si>
  <si>
    <t>202124092816</t>
  </si>
  <si>
    <t>陈豪杰</t>
  </si>
  <si>
    <t>202124092817</t>
  </si>
  <si>
    <t>王锦城</t>
  </si>
  <si>
    <t>202124092818</t>
  </si>
  <si>
    <t>陈晓峰</t>
  </si>
  <si>
    <t>202124092819</t>
  </si>
  <si>
    <t>谢树权</t>
  </si>
  <si>
    <t>202124092820</t>
  </si>
  <si>
    <t>张鸿杰</t>
  </si>
  <si>
    <t>202124092821</t>
  </si>
  <si>
    <t>叶国柯</t>
  </si>
  <si>
    <t>202124092822</t>
  </si>
  <si>
    <t>黄道胜</t>
  </si>
  <si>
    <t>202124092823</t>
  </si>
  <si>
    <t>黄泽新</t>
  </si>
  <si>
    <t>202124092824</t>
  </si>
  <si>
    <t>林泽</t>
  </si>
  <si>
    <t>202124092825</t>
  </si>
  <si>
    <t>麦永贤</t>
  </si>
  <si>
    <t>202124092826</t>
  </si>
  <si>
    <t>何宇雄</t>
  </si>
  <si>
    <t>202124092827</t>
  </si>
  <si>
    <t>陈晓明</t>
  </si>
  <si>
    <t>202124092828</t>
  </si>
  <si>
    <t>钟昆庭</t>
  </si>
  <si>
    <t>202124092829</t>
  </si>
  <si>
    <t>梁志明</t>
  </si>
  <si>
    <t>202124092830</t>
  </si>
  <si>
    <t>李雨翘</t>
  </si>
  <si>
    <t>202124092831</t>
  </si>
  <si>
    <t>莫梓玲</t>
  </si>
  <si>
    <t>202124092832</t>
  </si>
  <si>
    <t>曾宝仪</t>
  </si>
  <si>
    <t>202124092833</t>
  </si>
  <si>
    <t>李虹德</t>
  </si>
  <si>
    <t>202124092834</t>
  </si>
  <si>
    <t>陈科宏</t>
  </si>
  <si>
    <t>202124092835</t>
  </si>
  <si>
    <t>王贤渠</t>
  </si>
  <si>
    <t>分流后班级名称</t>
    <phoneticPr fontId="5" type="noConversion"/>
  </si>
  <si>
    <t>机械与汽车工程学院</t>
    <phoneticPr fontId="5" type="noConversion"/>
  </si>
  <si>
    <t>2021级车辆工程1班</t>
  </si>
  <si>
    <t>2021级车辆工程2班</t>
  </si>
  <si>
    <t>2021级车辆工程3班</t>
  </si>
  <si>
    <t>2021级车辆工程4班</t>
  </si>
  <si>
    <t>2021级车辆工程5班</t>
  </si>
  <si>
    <t>2021级车辆工程6班</t>
  </si>
  <si>
    <t>2021级机械设计制造及其自动化1班</t>
  </si>
  <si>
    <t>2021级机械设计制造及其自动化2班</t>
  </si>
  <si>
    <t>2021级机械设计制造及其自动化3班</t>
  </si>
  <si>
    <t>2021级机械设计制造及其自动化4班</t>
  </si>
  <si>
    <t>2021级机械设计制造及其自动化5班</t>
  </si>
  <si>
    <t>2021级机械设计制造及其自动化6班</t>
  </si>
  <si>
    <t>车辆工程</t>
  </si>
  <si>
    <t>车辆工程</t>
    <phoneticPr fontId="5" type="noConversion"/>
  </si>
  <si>
    <t>2021级机械设计制造及其自动化1班</t>
    <phoneticPr fontId="5" type="noConversion"/>
  </si>
  <si>
    <t>机械设计制造及其自动化</t>
  </si>
  <si>
    <t>2021240941</t>
  </si>
  <si>
    <t>2021240942</t>
  </si>
  <si>
    <t>2021240943</t>
  </si>
  <si>
    <t>2021240944</t>
  </si>
  <si>
    <t>2021240945</t>
  </si>
  <si>
    <t>2021240946</t>
  </si>
  <si>
    <t>2021240931</t>
  </si>
  <si>
    <t>2021240932</t>
  </si>
  <si>
    <t>2021240933</t>
  </si>
  <si>
    <t>2021240934</t>
  </si>
  <si>
    <t>2021240935</t>
  </si>
  <si>
    <t>2021240936</t>
  </si>
  <si>
    <t>杨博驭</t>
    <phoneticPr fontId="5" type="noConversion"/>
  </si>
  <si>
    <t>二级学院</t>
    <phoneticPr fontId="5" type="noConversion"/>
  </si>
  <si>
    <t>行标签</t>
  </si>
  <si>
    <t>2021级酒店管理1班</t>
  </si>
  <si>
    <t>2021级旅游管理1班</t>
  </si>
  <si>
    <t>2021级旅游管理2班</t>
  </si>
  <si>
    <t>2021级旅游管理3班</t>
  </si>
  <si>
    <t>2021级通信工程1班</t>
  </si>
  <si>
    <t>2021级通信工程2班</t>
  </si>
  <si>
    <t>2021级通信工程3班</t>
  </si>
  <si>
    <t>2021级通信工程4班</t>
  </si>
  <si>
    <t>总计</t>
  </si>
  <si>
    <t>计数项:学号</t>
  </si>
  <si>
    <t>肇庆学院2022年专业大类分流结果汇总表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</si>
</sst>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quotePrefix="1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quotePrefix="1" applyNumberFormat="1" applyFont="1" applyFill="1" applyBorder="1" applyAlignment="1">
      <alignment horizontal="left" vertical="center"/>
    </xf>
    <xf numFmtId="0" fontId="2" fillId="3" borderId="1" xfId="0" quotePrefix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0" fillId="0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4706.669359837964" createdVersion="4" refreshedVersion="4" minRefreshableVersion="3" recordCount="5305">
  <cacheSource type="worksheet">
    <worksheetSource ref="A2:I5307" sheet="Sheet1"/>
  </cacheSource>
  <cacheFields count="9">
    <cacheField name="序号" numFmtId="0">
      <sharedItems containsSemiMixedTypes="0" containsString="0" containsNumber="1" containsInteger="1" minValue="1" maxValue="5305"/>
    </cacheField>
    <cacheField name="学号" numFmtId="0">
      <sharedItems/>
    </cacheField>
    <cacheField name="姓名" numFmtId="0">
      <sharedItems/>
    </cacheField>
    <cacheField name="性别" numFmtId="0">
      <sharedItems/>
    </cacheField>
    <cacheField name="二级学院" numFmtId="0">
      <sharedItems count="13">
        <s v="旅游与历史文化学院"/>
        <s v="经济与管理学院"/>
        <s v="文学院"/>
        <s v="生命科学学院"/>
        <s v="外国语学院"/>
        <s v="电子与电气工程学院"/>
        <s v="食品与制药工程学院"/>
        <s v="数学与统计学院"/>
        <s v="体育与健康学院"/>
        <s v="环境与化学工程学院"/>
        <s v="教育科学学院"/>
        <s v="政法学院、知识产权学院"/>
        <s v="机械与汽车工程学院"/>
      </sharedItems>
    </cacheField>
    <cacheField name="原专业班级名称" numFmtId="0">
      <sharedItems/>
    </cacheField>
    <cacheField name="分流后专业" numFmtId="0">
      <sharedItems count="31">
        <s v="酒店管理"/>
        <s v="旅游管理"/>
        <s v="会计学"/>
        <s v="人力资源管理"/>
        <s v="市场营销"/>
        <s v="汉语言文学"/>
        <s v="广播电视学"/>
        <s v="网络与新媒体"/>
        <s v="生物科学"/>
        <s v="生物技术"/>
        <s v="英语"/>
        <s v="商务英语"/>
        <s v="电子信息科学与技术"/>
        <s v="通信工程"/>
        <s v="电子科学与技术"/>
        <s v="食品科学与工程"/>
        <s v="食品质量与安全"/>
        <s v="食品营养与健康"/>
        <s v="数学与应用数学"/>
        <s v="信息与计算科学"/>
        <s v="体育教育"/>
        <s v="社会体育指导与管理"/>
        <s v="休闲体育"/>
        <s v="资源环境科学"/>
        <s v="环境工程"/>
        <s v="小学教育"/>
        <s v="学前教育"/>
        <s v="法学"/>
        <s v="知识产权"/>
        <s v="车辆工程"/>
        <s v="机械设计制造及其自动化"/>
      </sharedItems>
    </cacheField>
    <cacheField name="分流后班级名称" numFmtId="0">
      <sharedItems count="112">
        <s v="2021级酒店管理1班"/>
        <s v="2021级旅游管理1班"/>
        <s v="2021级旅游管理2班"/>
        <s v="2021级旅游管理3班"/>
        <s v="2021级会计学2班"/>
        <s v="2021级会计学1班"/>
        <s v="2021级人力资源管理1班"/>
        <s v="2021级人力资源管理2班"/>
        <s v="2021级市场营销1班"/>
        <s v="2021级市场营销2班"/>
        <s v="2020级汉语言文学1班"/>
        <s v="2020级汉语言文学2班"/>
        <s v="2020级汉语言文学3班"/>
        <s v="2020级汉语言文学4班"/>
        <s v="2021级广播电视学1班"/>
        <s v="2021级网络与新媒体1班"/>
        <s v="2021级汉语言文学1班"/>
        <s v="2021级汉语言文学2班"/>
        <s v="2021级汉语言文学3班"/>
        <s v="2021级汉语言文学4班"/>
        <s v="2021级汉语言文学5班"/>
        <s v="2021级汉语言文学6班"/>
        <s v="2021级汉语言文学7班"/>
        <s v="2021级汉语言文学8班"/>
        <s v="2021级汉语言文学9班"/>
        <s v="2021级生物科学1班"/>
        <s v="2021级生物科学2班"/>
        <s v="2021级生物科学3班"/>
        <s v="2021级生物科学4班"/>
        <s v="2021级生物技术1班"/>
        <s v="2021级生物技术2班"/>
        <s v="2021级英语1班"/>
        <s v="2021级商务英语1班"/>
        <s v="2021级英语2班"/>
        <s v="2021级英语3班"/>
        <s v="2021级英语4班"/>
        <s v="2021级英语5班"/>
        <s v="2021级英语6班"/>
        <s v="2021级英语7班"/>
        <s v="2021级英语8班"/>
        <s v="2021级电子信息科学与技术1班"/>
        <s v="2021级电子信息科学与技术2班"/>
        <s v="2021级电子信息科学与技术3班"/>
        <s v="2021级电子信息科学与技术4班"/>
        <s v="2021级通信工程1班"/>
        <s v="2021级通信工程2班"/>
        <s v="2021级通信工程3班"/>
        <s v="2021级通信工程4班"/>
        <s v="2021级电子科学与技术1班"/>
        <s v="2021级食品科学与工程1班"/>
        <s v="2021级食品科学与工程2班"/>
        <s v="2021级食品质量与安全1班"/>
        <s v="2021级食品质量与安全2班"/>
        <s v="2021级食品营养与健康1班"/>
        <s v="2021级数学与应用数学1班"/>
        <s v="2021级信息与计算科学1班"/>
        <s v="2021级数学与应用数学2班"/>
        <s v="2021级数学与应用数学3班"/>
        <s v="2021级数学与应用数学4班"/>
        <s v="2021级体育教育1班"/>
        <s v="2021级体育教育2班"/>
        <s v="2021级体育教育3班"/>
        <s v="2021级体育教育4班"/>
        <s v="2021级体育教育5班"/>
        <s v="2021级体育教育6班"/>
        <s v="2021级体育教育7班"/>
        <s v="2021级体育教育8班"/>
        <s v="2021级体育教育9班"/>
        <s v="2021级体育教育10班"/>
        <s v="2021级体育教育11班"/>
        <s v="2021级体育教育12班"/>
        <s v="2021级体育教育13班"/>
        <s v="2021级体育教育14班"/>
        <s v="2021级体育教育15班"/>
        <s v="2021级体育教育16班"/>
        <s v="2021级体育教育17班"/>
        <s v="2021级体育教育18班"/>
        <s v="2021级体育教育19班"/>
        <s v="2021级体育教育20班"/>
        <s v="2021级体育教育21班"/>
        <s v="2021级体育教育22班"/>
        <s v="2021级社会体育指导与管理1班"/>
        <s v="2021级休闲体育1班"/>
        <s v="2021级资源环境科学1班"/>
        <s v="2021级资源环境科学2班"/>
        <s v="2021级环境工程1班"/>
        <s v="2021级环境工程2班"/>
        <s v="2021级环境工程3班"/>
        <s v="2021级小学教育3班"/>
        <s v="2021级小学教育4班"/>
        <s v="2021级小学教育5班"/>
        <s v="2021级学前教育1班"/>
        <s v="2021级法学1班"/>
        <s v="2021级法学2班"/>
        <s v="2021级法学3班"/>
        <s v="2021级法学4班"/>
        <s v="2021级法学5班"/>
        <s v="2021级知识产权1班"/>
        <s v="2021级知识产权2班"/>
        <s v="2021级知识产权3班"/>
        <s v="2021级车辆工程1班"/>
        <s v="2021级车辆工程2班"/>
        <s v="2021级车辆工程3班"/>
        <s v="2021级车辆工程4班"/>
        <s v="2021级车辆工程5班"/>
        <s v="2021级车辆工程6班"/>
        <s v="2021级机械设计制造及其自动化1班"/>
        <s v="2021级机械设计制造及其自动化2班"/>
        <s v="2021级机械设计制造及其自动化3班"/>
        <s v="2021级机械设计制造及其自动化4班"/>
        <s v="2021级机械设计制造及其自动化5班"/>
        <s v="2021级机械设计制造及其自动化6班"/>
      </sharedItems>
    </cacheField>
    <cacheField name="分流后班号" numFmtId="0">
      <sharedItems containsMixedTypes="1" containsNumber="1" containsInteger="1" minValue="2021240351" maxValue="20212403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05">
  <r>
    <n v="1"/>
    <s v="202124141102"/>
    <s v="刘颖茵"/>
    <s v="女"/>
    <x v="0"/>
    <s v="2021级旅游管理类1班"/>
    <x v="0"/>
    <x v="0"/>
    <s v="2021241441"/>
  </r>
  <r>
    <n v="2"/>
    <s v="202124141103"/>
    <s v="梁筠瑶"/>
    <s v="女"/>
    <x v="0"/>
    <s v="2021级旅游管理类1班"/>
    <x v="0"/>
    <x v="0"/>
    <s v="2021241441"/>
  </r>
  <r>
    <n v="3"/>
    <s v="202124141104"/>
    <s v="黄淑滢"/>
    <s v="女"/>
    <x v="0"/>
    <s v="2021级旅游管理类1班"/>
    <x v="0"/>
    <x v="0"/>
    <s v="2021241441"/>
  </r>
  <r>
    <n v="4"/>
    <s v="202124141112"/>
    <s v="徐梦媛"/>
    <s v="女"/>
    <x v="0"/>
    <s v="2021级旅游管理类1班"/>
    <x v="0"/>
    <x v="0"/>
    <s v="2021241441"/>
  </r>
  <r>
    <n v="5"/>
    <s v="202124141114"/>
    <s v="莫晓岚"/>
    <s v="女"/>
    <x v="0"/>
    <s v="2021级旅游管理类1班"/>
    <x v="0"/>
    <x v="0"/>
    <s v="2021241441"/>
  </r>
  <r>
    <n v="6"/>
    <s v="202124141118"/>
    <s v="余晓嘉"/>
    <s v="女"/>
    <x v="0"/>
    <s v="2021级旅游管理类1班"/>
    <x v="0"/>
    <x v="0"/>
    <s v="2021241441"/>
  </r>
  <r>
    <n v="7"/>
    <s v="202124141119"/>
    <s v="芮元年"/>
    <s v="男"/>
    <x v="0"/>
    <s v="2021级旅游管理类1班"/>
    <x v="0"/>
    <x v="0"/>
    <s v="2021241441"/>
  </r>
  <r>
    <n v="8"/>
    <s v="202124141122"/>
    <s v="许肖贤"/>
    <s v="女"/>
    <x v="0"/>
    <s v="2021级旅游管理类1班"/>
    <x v="0"/>
    <x v="0"/>
    <s v="2021241441"/>
  </r>
  <r>
    <n v="9"/>
    <s v="202124141127"/>
    <s v="陈尚林"/>
    <s v="女"/>
    <x v="0"/>
    <s v="2021级旅游管理类1班"/>
    <x v="0"/>
    <x v="0"/>
    <s v="2021241441"/>
  </r>
  <r>
    <n v="10"/>
    <s v="202124141129"/>
    <s v="杜威震"/>
    <s v="男"/>
    <x v="0"/>
    <s v="2021级旅游管理类1班"/>
    <x v="0"/>
    <x v="0"/>
    <s v="2021241441"/>
  </r>
  <r>
    <n v="11"/>
    <s v="202124141134"/>
    <s v="王国玲"/>
    <s v="女"/>
    <x v="0"/>
    <s v="2021级旅游管理类1班"/>
    <x v="0"/>
    <x v="0"/>
    <s v="2021241441"/>
  </r>
  <r>
    <n v="12"/>
    <s v="202124141140"/>
    <s v="李少炫"/>
    <s v="男"/>
    <x v="0"/>
    <s v="2021级旅游管理类1班"/>
    <x v="0"/>
    <x v="0"/>
    <s v="2021241441"/>
  </r>
  <r>
    <n v="13"/>
    <s v="202124141141"/>
    <s v="杨俊钰"/>
    <s v="女"/>
    <x v="0"/>
    <s v="2021级旅游管理类1班"/>
    <x v="0"/>
    <x v="0"/>
    <s v="2021241441"/>
  </r>
  <r>
    <n v="14"/>
    <s v="202124141144"/>
    <s v="许文颖"/>
    <s v="女"/>
    <x v="0"/>
    <s v="2021级旅游管理类1班"/>
    <x v="0"/>
    <x v="0"/>
    <s v="2021241441"/>
  </r>
  <r>
    <n v="15"/>
    <s v="202024141146"/>
    <s v="梁月明"/>
    <s v="女"/>
    <x v="0"/>
    <s v="2021级旅游管理类1班"/>
    <x v="0"/>
    <x v="0"/>
    <s v="2021241441"/>
  </r>
  <r>
    <n v="16"/>
    <s v="202124141148"/>
    <s v="蔡芷妍"/>
    <s v="女"/>
    <x v="0"/>
    <s v="2021级旅游管理类1班"/>
    <x v="0"/>
    <x v="0"/>
    <s v="2021241441"/>
  </r>
  <r>
    <n v="17"/>
    <s v="202124141150"/>
    <s v="赵鹏飞"/>
    <s v="男"/>
    <x v="0"/>
    <s v="2021级旅游管理类1班"/>
    <x v="0"/>
    <x v="0"/>
    <s v="2021241441"/>
  </r>
  <r>
    <n v="18"/>
    <s v="202124141151"/>
    <s v="毛航"/>
    <s v="男"/>
    <x v="0"/>
    <s v="2021级旅游管理类1班"/>
    <x v="0"/>
    <x v="0"/>
    <s v="2021241441"/>
  </r>
  <r>
    <n v="19"/>
    <s v="202124141153"/>
    <s v="蔡巍"/>
    <s v="女"/>
    <x v="0"/>
    <s v="2021级旅游管理类1班"/>
    <x v="0"/>
    <x v="0"/>
    <s v="2021241441"/>
  </r>
  <r>
    <n v="20"/>
    <s v="202124141157"/>
    <s v="魏玉芳"/>
    <s v="女"/>
    <x v="0"/>
    <s v="2021级旅游管理类1班"/>
    <x v="0"/>
    <x v="0"/>
    <s v="2021241441"/>
  </r>
  <r>
    <n v="21"/>
    <s v="202124141158"/>
    <s v="梁燕"/>
    <s v="女"/>
    <x v="0"/>
    <s v="2021级旅游管理类1班"/>
    <x v="0"/>
    <x v="0"/>
    <s v="2021241441"/>
  </r>
  <r>
    <n v="22"/>
    <s v="202124141160"/>
    <s v="郭韪华"/>
    <s v="男"/>
    <x v="0"/>
    <s v="2021级旅游管理类1班"/>
    <x v="0"/>
    <x v="0"/>
    <s v="2021241441"/>
  </r>
  <r>
    <n v="23"/>
    <s v="202124141162"/>
    <s v="德庆曲英"/>
    <s v="女"/>
    <x v="0"/>
    <s v="2021级旅游管理类1班"/>
    <x v="0"/>
    <x v="0"/>
    <s v="2021241441"/>
  </r>
  <r>
    <n v="24"/>
    <s v="202124141203"/>
    <s v="吕灿玉"/>
    <s v="女"/>
    <x v="0"/>
    <s v="2021级旅游管理类2班"/>
    <x v="0"/>
    <x v="0"/>
    <s v="2021241441"/>
  </r>
  <r>
    <n v="25"/>
    <s v="202124141205"/>
    <s v="黄炜琦"/>
    <s v="女"/>
    <x v="0"/>
    <s v="2021级旅游管理类2班"/>
    <x v="0"/>
    <x v="0"/>
    <s v="2021241441"/>
  </r>
  <r>
    <n v="26"/>
    <s v="202124141206"/>
    <s v="彭金炜"/>
    <s v="男"/>
    <x v="0"/>
    <s v="2021级旅游管理类2班"/>
    <x v="0"/>
    <x v="0"/>
    <s v="2021241441"/>
  </r>
  <r>
    <n v="27"/>
    <s v="202124141209"/>
    <s v="张欣欣"/>
    <s v="女"/>
    <x v="0"/>
    <s v="2021级旅游管理类2班"/>
    <x v="0"/>
    <x v="0"/>
    <s v="2021241441"/>
  </r>
  <r>
    <n v="28"/>
    <s v="202124141219"/>
    <s v="颜斌"/>
    <s v="男"/>
    <x v="0"/>
    <s v="2021级旅游管理类2班"/>
    <x v="0"/>
    <x v="0"/>
    <s v="2021241441"/>
  </r>
  <r>
    <n v="29"/>
    <s v="202124141221"/>
    <s v="林协妍"/>
    <s v="女"/>
    <x v="0"/>
    <s v="2021级旅游管理类2班"/>
    <x v="0"/>
    <x v="0"/>
    <s v="2021241441"/>
  </r>
  <r>
    <n v="30"/>
    <s v="202124141223"/>
    <s v="谭伟锋"/>
    <s v="男"/>
    <x v="0"/>
    <s v="2021级旅游管理类2班"/>
    <x v="0"/>
    <x v="0"/>
    <s v="2021241441"/>
  </r>
  <r>
    <n v="31"/>
    <s v="202124141233"/>
    <s v="陈涛"/>
    <s v="男"/>
    <x v="0"/>
    <s v="2021级旅游管理类2班"/>
    <x v="0"/>
    <x v="0"/>
    <s v="2021241441"/>
  </r>
  <r>
    <n v="32"/>
    <s v="202124141236"/>
    <s v="李美燕"/>
    <s v="女"/>
    <x v="0"/>
    <s v="2021级旅游管理类2班"/>
    <x v="0"/>
    <x v="0"/>
    <s v="2021241441"/>
  </r>
  <r>
    <n v="33"/>
    <s v="202124141239"/>
    <s v="潘冰冰"/>
    <s v="女"/>
    <x v="0"/>
    <s v="2021级旅游管理类2班"/>
    <x v="0"/>
    <x v="0"/>
    <s v="2021241441"/>
  </r>
  <r>
    <n v="34"/>
    <s v="202124141240"/>
    <s v="巫钦灵"/>
    <s v="男"/>
    <x v="0"/>
    <s v="2021级旅游管理类2班"/>
    <x v="0"/>
    <x v="0"/>
    <s v="2021241441"/>
  </r>
  <r>
    <n v="35"/>
    <s v="202124141241"/>
    <s v="黄欣怡"/>
    <s v="女"/>
    <x v="0"/>
    <s v="2021级旅游管理类2班"/>
    <x v="0"/>
    <x v="0"/>
    <s v="2021241441"/>
  </r>
  <r>
    <n v="36"/>
    <s v="202124141248"/>
    <s v="马思凡"/>
    <s v="女"/>
    <x v="0"/>
    <s v="2021级旅游管理类2班"/>
    <x v="0"/>
    <x v="0"/>
    <s v="2021241441"/>
  </r>
  <r>
    <n v="37"/>
    <s v="202124141250"/>
    <s v="靳子萌"/>
    <s v="男"/>
    <x v="0"/>
    <s v="2021级旅游管理类2班"/>
    <x v="0"/>
    <x v="0"/>
    <s v="2021241441"/>
  </r>
  <r>
    <n v="38"/>
    <s v="202124141261"/>
    <s v="张仁芃"/>
    <s v="男"/>
    <x v="0"/>
    <s v="2021级旅游管理类2班"/>
    <x v="0"/>
    <x v="0"/>
    <s v="2021241441"/>
  </r>
  <r>
    <n v="39"/>
    <s v="202124141301"/>
    <s v="喻馨"/>
    <s v="女"/>
    <x v="0"/>
    <s v="2021级旅游管理类3班"/>
    <x v="0"/>
    <x v="0"/>
    <s v="2021241441"/>
  </r>
  <r>
    <n v="40"/>
    <s v="202124141306"/>
    <s v="余家钰"/>
    <s v="女"/>
    <x v="0"/>
    <s v="2021级旅游管理类3班"/>
    <x v="0"/>
    <x v="0"/>
    <s v="2021241441"/>
  </r>
  <r>
    <n v="41"/>
    <s v="202124141308"/>
    <s v="梁梓培"/>
    <s v="女"/>
    <x v="0"/>
    <s v="2021级旅游管理类3班"/>
    <x v="0"/>
    <x v="0"/>
    <s v="2021241441"/>
  </r>
  <r>
    <n v="42"/>
    <s v="202124141310"/>
    <s v="杨可"/>
    <s v="女"/>
    <x v="0"/>
    <s v="2021级旅游管理类3班"/>
    <x v="0"/>
    <x v="0"/>
    <s v="2021241441"/>
  </r>
  <r>
    <n v="43"/>
    <s v="202124141311"/>
    <s v="卢泳豪"/>
    <s v="男"/>
    <x v="0"/>
    <s v="2021级旅游管理类3班"/>
    <x v="0"/>
    <x v="0"/>
    <s v="2021241441"/>
  </r>
  <r>
    <n v="44"/>
    <s v="202124141313"/>
    <s v="姚培炎"/>
    <s v="女"/>
    <x v="0"/>
    <s v="2021级旅游管理类3班"/>
    <x v="0"/>
    <x v="0"/>
    <s v="2021241441"/>
  </r>
  <r>
    <n v="45"/>
    <s v="202124141318"/>
    <s v="张莹"/>
    <s v="女"/>
    <x v="0"/>
    <s v="2021级旅游管理类3班"/>
    <x v="0"/>
    <x v="0"/>
    <s v="2021241441"/>
  </r>
  <r>
    <n v="46"/>
    <s v="202124141355"/>
    <s v="刘蓓"/>
    <s v="女"/>
    <x v="0"/>
    <s v="2021级旅游管理类3班"/>
    <x v="0"/>
    <x v="0"/>
    <s v="2021241441"/>
  </r>
  <r>
    <n v="47"/>
    <s v="202124141360"/>
    <s v="李婉婷"/>
    <s v="女"/>
    <x v="0"/>
    <s v="2021级旅游管理类3班"/>
    <x v="0"/>
    <x v="0"/>
    <s v="2021241441"/>
  </r>
  <r>
    <n v="48"/>
    <s v="202124141407"/>
    <s v="黄允恒"/>
    <s v="男"/>
    <x v="0"/>
    <s v="2021级旅游管理类4班"/>
    <x v="0"/>
    <x v="0"/>
    <s v="2021241441"/>
  </r>
  <r>
    <n v="49"/>
    <s v="202124141408"/>
    <s v="潘颖甜"/>
    <s v="女"/>
    <x v="0"/>
    <s v="2021级旅游管理类4班"/>
    <x v="0"/>
    <x v="0"/>
    <s v="2021241441"/>
  </r>
  <r>
    <n v="50"/>
    <s v="202124141409"/>
    <s v="张宝怡"/>
    <s v="女"/>
    <x v="0"/>
    <s v="2021级旅游管理类4班"/>
    <x v="0"/>
    <x v="0"/>
    <s v="2021241441"/>
  </r>
  <r>
    <n v="51"/>
    <s v="202124141425"/>
    <s v="林博"/>
    <s v="男"/>
    <x v="0"/>
    <s v="2021级旅游管理类4班"/>
    <x v="0"/>
    <x v="0"/>
    <s v="2021241441"/>
  </r>
  <r>
    <n v="52"/>
    <s v="202124141430"/>
    <s v="江家铭"/>
    <s v="男"/>
    <x v="0"/>
    <s v="2021级旅游管理类4班"/>
    <x v="0"/>
    <x v="0"/>
    <s v="2021241441"/>
  </r>
  <r>
    <n v="53"/>
    <s v="202124141432"/>
    <s v="林臣煜"/>
    <s v="男"/>
    <x v="0"/>
    <s v="2021级旅游管理类4班"/>
    <x v="0"/>
    <x v="0"/>
    <s v="2021241441"/>
  </r>
  <r>
    <n v="54"/>
    <s v="202124141433"/>
    <s v="王伟谦"/>
    <s v="男"/>
    <x v="0"/>
    <s v="2021级旅游管理类4班"/>
    <x v="0"/>
    <x v="0"/>
    <s v="2021241441"/>
  </r>
  <r>
    <n v="55"/>
    <s v="202124141434"/>
    <s v="丁晓焕"/>
    <s v="女"/>
    <x v="0"/>
    <s v="2021级旅游管理类4班"/>
    <x v="0"/>
    <x v="0"/>
    <s v="2021241441"/>
  </r>
  <r>
    <n v="56"/>
    <s v="202124141435"/>
    <s v="杨逸柔"/>
    <s v="女"/>
    <x v="0"/>
    <s v="2021级旅游管理类4班"/>
    <x v="0"/>
    <x v="0"/>
    <s v="2021241441"/>
  </r>
  <r>
    <n v="57"/>
    <s v="202124141436"/>
    <s v="谢奇峰"/>
    <s v="男"/>
    <x v="0"/>
    <s v="2021级旅游管理类4班"/>
    <x v="0"/>
    <x v="0"/>
    <s v="2021241441"/>
  </r>
  <r>
    <n v="58"/>
    <s v="202124141437"/>
    <s v="黄烈威"/>
    <s v="男"/>
    <x v="0"/>
    <s v="2021级旅游管理类4班"/>
    <x v="0"/>
    <x v="0"/>
    <s v="2021241441"/>
  </r>
  <r>
    <n v="59"/>
    <s v="202124141438"/>
    <s v="叶慧珺"/>
    <s v="女"/>
    <x v="0"/>
    <s v="2021级旅游管理类4班"/>
    <x v="0"/>
    <x v="0"/>
    <s v="2021241441"/>
  </r>
  <r>
    <n v="60"/>
    <s v="202124141448"/>
    <s v="李乐宸"/>
    <s v="女"/>
    <x v="0"/>
    <s v="2021级旅游管理类4班"/>
    <x v="0"/>
    <x v="0"/>
    <s v="2021241441"/>
  </r>
  <r>
    <n v="61"/>
    <s v="202124141449"/>
    <s v="童金秋"/>
    <s v="女"/>
    <x v="0"/>
    <s v="2021级旅游管理类4班"/>
    <x v="0"/>
    <x v="0"/>
    <s v="2021241441"/>
  </r>
  <r>
    <n v="62"/>
    <s v="202124141458"/>
    <s v="赵鳞皓"/>
    <s v="男"/>
    <x v="0"/>
    <s v="2021级旅游管理类4班"/>
    <x v="0"/>
    <x v="0"/>
    <s v="2021241441"/>
  </r>
  <r>
    <n v="63"/>
    <s v="202124141201"/>
    <s v="周巧菲"/>
    <s v="女"/>
    <x v="0"/>
    <s v="2021级旅游管理类2班"/>
    <x v="1"/>
    <x v="1"/>
    <s v="2021241451"/>
  </r>
  <r>
    <n v="64"/>
    <s v="202124141202"/>
    <s v="温怡琳"/>
    <s v="女"/>
    <x v="0"/>
    <s v="2021级旅游管理类2班"/>
    <x v="1"/>
    <x v="1"/>
    <s v="2021241451"/>
  </r>
  <r>
    <n v="65"/>
    <s v="202124141204"/>
    <s v="黄琬淇"/>
    <s v="女"/>
    <x v="0"/>
    <s v="2021级旅游管理类2班"/>
    <x v="1"/>
    <x v="1"/>
    <s v="2021241451"/>
  </r>
  <r>
    <n v="66"/>
    <s v="202124141207"/>
    <s v="陈艺婷"/>
    <s v="女"/>
    <x v="0"/>
    <s v="2021级旅游管理类2班"/>
    <x v="1"/>
    <x v="1"/>
    <s v="2021241451"/>
  </r>
  <r>
    <n v="67"/>
    <s v="202124141208"/>
    <s v="林萍"/>
    <s v="女"/>
    <x v="0"/>
    <s v="2021级旅游管理类2班"/>
    <x v="1"/>
    <x v="1"/>
    <s v="2021241451"/>
  </r>
  <r>
    <n v="68"/>
    <s v="202124141210"/>
    <s v="王永一"/>
    <s v="男"/>
    <x v="0"/>
    <s v="2021级旅游管理类2班"/>
    <x v="1"/>
    <x v="1"/>
    <s v="2021241451"/>
  </r>
  <r>
    <n v="69"/>
    <s v="202124141211"/>
    <s v="杨春彬"/>
    <s v="女"/>
    <x v="0"/>
    <s v="2021级旅游管理类2班"/>
    <x v="1"/>
    <x v="1"/>
    <s v="2021241451"/>
  </r>
  <r>
    <n v="70"/>
    <s v="202124141212"/>
    <s v="林雅欣"/>
    <s v="女"/>
    <x v="0"/>
    <s v="2021级旅游管理类2班"/>
    <x v="1"/>
    <x v="1"/>
    <s v="2021241451"/>
  </r>
  <r>
    <n v="71"/>
    <s v="202124141213"/>
    <s v="孔美雅"/>
    <s v="女"/>
    <x v="0"/>
    <s v="2021级旅游管理类2班"/>
    <x v="1"/>
    <x v="1"/>
    <s v="2021241451"/>
  </r>
  <r>
    <n v="72"/>
    <s v="202124141214"/>
    <s v="侯鹏"/>
    <s v="男"/>
    <x v="0"/>
    <s v="2021级旅游管理类2班"/>
    <x v="1"/>
    <x v="1"/>
    <s v="2021241451"/>
  </r>
  <r>
    <n v="73"/>
    <s v="202124141215"/>
    <s v="李菁宜"/>
    <s v="女"/>
    <x v="0"/>
    <s v="2021级旅游管理类2班"/>
    <x v="1"/>
    <x v="1"/>
    <s v="2021241451"/>
  </r>
  <r>
    <n v="74"/>
    <s v="202124141216"/>
    <s v="陈嘉怡"/>
    <s v="女"/>
    <x v="0"/>
    <s v="2021级旅游管理类2班"/>
    <x v="1"/>
    <x v="1"/>
    <s v="2021241451"/>
  </r>
  <r>
    <n v="75"/>
    <s v="202124141217"/>
    <s v="刘慧玲"/>
    <s v="女"/>
    <x v="0"/>
    <s v="2021级旅游管理类2班"/>
    <x v="1"/>
    <x v="1"/>
    <s v="2021241451"/>
  </r>
  <r>
    <n v="76"/>
    <s v="202124141218"/>
    <s v="刘晓蕊"/>
    <s v="女"/>
    <x v="0"/>
    <s v="2021级旅游管理类2班"/>
    <x v="1"/>
    <x v="1"/>
    <s v="2021241451"/>
  </r>
  <r>
    <n v="77"/>
    <s v="202124141220"/>
    <s v="吴佳仪"/>
    <s v="女"/>
    <x v="0"/>
    <s v="2021级旅游管理类2班"/>
    <x v="1"/>
    <x v="1"/>
    <s v="2021241451"/>
  </r>
  <r>
    <n v="78"/>
    <s v="202124141222"/>
    <s v="谭慧怡"/>
    <s v="女"/>
    <x v="0"/>
    <s v="2021级旅游管理类2班"/>
    <x v="1"/>
    <x v="1"/>
    <s v="2021241451"/>
  </r>
  <r>
    <n v="79"/>
    <s v="202124141224"/>
    <s v="陈碧娟"/>
    <s v="女"/>
    <x v="0"/>
    <s v="2021级旅游管理类2班"/>
    <x v="1"/>
    <x v="1"/>
    <s v="2021241451"/>
  </r>
  <r>
    <n v="80"/>
    <s v="202124141225"/>
    <s v="林通敬"/>
    <s v="男"/>
    <x v="0"/>
    <s v="2021级旅游管理类2班"/>
    <x v="1"/>
    <x v="1"/>
    <s v="2021241451"/>
  </r>
  <r>
    <n v="81"/>
    <s v="202124141226"/>
    <s v="侯真真"/>
    <s v="女"/>
    <x v="0"/>
    <s v="2021级旅游管理类2班"/>
    <x v="1"/>
    <x v="1"/>
    <s v="2021241451"/>
  </r>
  <r>
    <n v="82"/>
    <s v="202124141227"/>
    <s v="王嘉雯"/>
    <s v="女"/>
    <x v="0"/>
    <s v="2021级旅游管理类2班"/>
    <x v="1"/>
    <x v="1"/>
    <s v="2021241451"/>
  </r>
  <r>
    <n v="83"/>
    <s v="202124141228"/>
    <s v="刘宗铭"/>
    <s v="男"/>
    <x v="0"/>
    <s v="2021级旅游管理类2班"/>
    <x v="1"/>
    <x v="1"/>
    <s v="2021241451"/>
  </r>
  <r>
    <n v="84"/>
    <s v="202124141229"/>
    <s v="宋泽彬"/>
    <s v="男"/>
    <x v="0"/>
    <s v="2021级旅游管理类2班"/>
    <x v="1"/>
    <x v="1"/>
    <s v="2021241451"/>
  </r>
  <r>
    <n v="85"/>
    <s v="202124141230"/>
    <s v="陈乐桁"/>
    <s v="女"/>
    <x v="0"/>
    <s v="2021级旅游管理类2班"/>
    <x v="1"/>
    <x v="1"/>
    <s v="2021241451"/>
  </r>
  <r>
    <n v="86"/>
    <s v="202124141231"/>
    <s v="肖婧"/>
    <s v="女"/>
    <x v="0"/>
    <s v="2021级旅游管理类2班"/>
    <x v="1"/>
    <x v="1"/>
    <s v="2021241451"/>
  </r>
  <r>
    <n v="87"/>
    <s v="202124141232"/>
    <s v="翟东毅"/>
    <s v="男"/>
    <x v="0"/>
    <s v="2021级旅游管理类2班"/>
    <x v="1"/>
    <x v="1"/>
    <s v="2021241451"/>
  </r>
  <r>
    <n v="88"/>
    <s v="202124141234"/>
    <s v="李序鸿"/>
    <s v="男"/>
    <x v="0"/>
    <s v="2021级旅游管理类2班"/>
    <x v="1"/>
    <x v="1"/>
    <s v="2021241451"/>
  </r>
  <r>
    <n v="89"/>
    <s v="202124141235"/>
    <s v="林晓燕"/>
    <s v="女"/>
    <x v="0"/>
    <s v="2021级旅游管理类2班"/>
    <x v="1"/>
    <x v="1"/>
    <s v="2021241451"/>
  </r>
  <r>
    <n v="90"/>
    <s v="202124141237"/>
    <s v="张诗曼"/>
    <s v="女"/>
    <x v="0"/>
    <s v="2021级旅游管理类2班"/>
    <x v="1"/>
    <x v="1"/>
    <s v="2021241451"/>
  </r>
  <r>
    <n v="91"/>
    <s v="202124141238"/>
    <s v="莫永新"/>
    <s v="男"/>
    <x v="0"/>
    <s v="2021级旅游管理类2班"/>
    <x v="1"/>
    <x v="1"/>
    <s v="2021241451"/>
  </r>
  <r>
    <n v="92"/>
    <s v="202124141242"/>
    <s v="林生"/>
    <s v="男"/>
    <x v="0"/>
    <s v="2021级旅游管理类2班"/>
    <x v="1"/>
    <x v="1"/>
    <s v="2021241451"/>
  </r>
  <r>
    <n v="93"/>
    <s v="202124141243"/>
    <s v="韩晓君"/>
    <s v="女"/>
    <x v="0"/>
    <s v="2021级旅游管理类2班"/>
    <x v="1"/>
    <x v="1"/>
    <s v="2021241451"/>
  </r>
  <r>
    <n v="94"/>
    <s v="202124141244"/>
    <s v="林晓莹"/>
    <s v="女"/>
    <x v="0"/>
    <s v="2021级旅游管理类2班"/>
    <x v="1"/>
    <x v="1"/>
    <s v="2021241451"/>
  </r>
  <r>
    <n v="95"/>
    <s v="202124141245"/>
    <s v="洪继涛"/>
    <s v="男"/>
    <x v="0"/>
    <s v="2021级旅游管理类2班"/>
    <x v="1"/>
    <x v="1"/>
    <s v="2021241451"/>
  </r>
  <r>
    <n v="96"/>
    <s v="202124141247"/>
    <s v="郑冰纯"/>
    <s v="女"/>
    <x v="0"/>
    <s v="2021级旅游管理类2班"/>
    <x v="1"/>
    <x v="1"/>
    <s v="2021241451"/>
  </r>
  <r>
    <n v="97"/>
    <s v="202124141249"/>
    <s v="高俊秀"/>
    <s v="女"/>
    <x v="0"/>
    <s v="2021级旅游管理类2班"/>
    <x v="1"/>
    <x v="1"/>
    <s v="2021241451"/>
  </r>
  <r>
    <n v="98"/>
    <s v="202124141251"/>
    <s v="罗鑫"/>
    <s v="男"/>
    <x v="0"/>
    <s v="2021级旅游管理类2班"/>
    <x v="1"/>
    <x v="1"/>
    <s v="2021241451"/>
  </r>
  <r>
    <n v="99"/>
    <s v="202124141252"/>
    <s v="王予熹"/>
    <s v="女"/>
    <x v="0"/>
    <s v="2021级旅游管理类2班"/>
    <x v="1"/>
    <x v="1"/>
    <s v="2021241451"/>
  </r>
  <r>
    <n v="100"/>
    <s v="202124141253"/>
    <s v="李韦贤"/>
    <s v="女"/>
    <x v="0"/>
    <s v="2021级旅游管理类2班"/>
    <x v="1"/>
    <x v="1"/>
    <s v="2021241451"/>
  </r>
  <r>
    <n v="101"/>
    <s v="202124141254"/>
    <s v="张瑶"/>
    <s v="女"/>
    <x v="0"/>
    <s v="2021级旅游管理类2班"/>
    <x v="1"/>
    <x v="1"/>
    <s v="2021241451"/>
  </r>
  <r>
    <n v="102"/>
    <s v="202124141255"/>
    <s v="詹敏慧"/>
    <s v="女"/>
    <x v="0"/>
    <s v="2021级旅游管理类2班"/>
    <x v="1"/>
    <x v="1"/>
    <s v="2021241451"/>
  </r>
  <r>
    <n v="103"/>
    <s v="202124141256"/>
    <s v="苏吉慧"/>
    <s v="女"/>
    <x v="0"/>
    <s v="2021级旅游管理类2班"/>
    <x v="1"/>
    <x v="1"/>
    <s v="2021241451"/>
  </r>
  <r>
    <n v="104"/>
    <s v="202124141257"/>
    <s v="顾巍"/>
    <s v="男"/>
    <x v="0"/>
    <s v="2021级旅游管理类2班"/>
    <x v="1"/>
    <x v="1"/>
    <s v="2021241451"/>
  </r>
  <r>
    <n v="105"/>
    <s v="202124141258"/>
    <s v="高小雅"/>
    <s v="女"/>
    <x v="0"/>
    <s v="2021级旅游管理类2班"/>
    <x v="1"/>
    <x v="1"/>
    <s v="2021241451"/>
  </r>
  <r>
    <n v="106"/>
    <s v="202124141259"/>
    <s v="陈云杰"/>
    <s v="女"/>
    <x v="0"/>
    <s v="2021级旅游管理类2班"/>
    <x v="1"/>
    <x v="1"/>
    <s v="2021241451"/>
  </r>
  <r>
    <n v="107"/>
    <s v="202124141260"/>
    <s v="杨婷"/>
    <s v="女"/>
    <x v="0"/>
    <s v="2021级旅游管理类2班"/>
    <x v="1"/>
    <x v="1"/>
    <s v="2021241451"/>
  </r>
  <r>
    <n v="108"/>
    <s v="202124141262"/>
    <s v="拉巴仓决"/>
    <s v="女"/>
    <x v="0"/>
    <s v="2021级旅游管理类2班"/>
    <x v="1"/>
    <x v="1"/>
    <s v="2021241451"/>
  </r>
  <r>
    <n v="109"/>
    <s v="202124141263"/>
    <s v="旦增卓嘎"/>
    <s v="女"/>
    <x v="0"/>
    <s v="2021级旅游管理类2班"/>
    <x v="1"/>
    <x v="1"/>
    <s v="2021241451"/>
  </r>
  <r>
    <n v="110"/>
    <s v="202124141106"/>
    <s v="陈容琪"/>
    <s v="女"/>
    <x v="0"/>
    <s v="2021级旅游管理类1班"/>
    <x v="1"/>
    <x v="1"/>
    <s v="2021241451"/>
  </r>
  <r>
    <n v="111"/>
    <s v="202124141107"/>
    <s v="孙紫晴"/>
    <s v="女"/>
    <x v="0"/>
    <s v="2021级旅游管理类1班"/>
    <x v="1"/>
    <x v="1"/>
    <s v="2021241451"/>
  </r>
  <r>
    <n v="112"/>
    <s v="202124141108"/>
    <s v="陈家欣"/>
    <s v="女"/>
    <x v="0"/>
    <s v="2021级旅游管理类1班"/>
    <x v="1"/>
    <x v="1"/>
    <s v="2021241451"/>
  </r>
  <r>
    <n v="113"/>
    <s v="202124141109"/>
    <s v="曾宇婷"/>
    <s v="女"/>
    <x v="0"/>
    <s v="2021级旅游管理类1班"/>
    <x v="1"/>
    <x v="1"/>
    <s v="2021241451"/>
  </r>
  <r>
    <n v="114"/>
    <s v="202124141111"/>
    <s v="余嘉玟"/>
    <s v="女"/>
    <x v="0"/>
    <s v="2021级旅游管理类1班"/>
    <x v="1"/>
    <x v="1"/>
    <s v="2021241451"/>
  </r>
  <r>
    <n v="115"/>
    <s v="202124141125"/>
    <s v="谢浚杰"/>
    <s v="男"/>
    <x v="0"/>
    <s v="2021级旅游管理类1班"/>
    <x v="1"/>
    <x v="1"/>
    <s v="2021241451"/>
  </r>
  <r>
    <n v="116"/>
    <s v="202124141136"/>
    <s v="许嘉美"/>
    <s v="女"/>
    <x v="0"/>
    <s v="2021级旅游管理类1班"/>
    <x v="1"/>
    <x v="1"/>
    <s v="2021241451"/>
  </r>
  <r>
    <n v="117"/>
    <s v="202124141137"/>
    <s v="陈鑫"/>
    <s v="女"/>
    <x v="0"/>
    <s v="2021级旅游管理类1班"/>
    <x v="1"/>
    <x v="1"/>
    <s v="2021241451"/>
  </r>
  <r>
    <n v="118"/>
    <s v="202124141154"/>
    <s v="曲文博"/>
    <s v="女"/>
    <x v="0"/>
    <s v="2021级旅游管理类1班"/>
    <x v="1"/>
    <x v="1"/>
    <s v="2021241451"/>
  </r>
  <r>
    <n v="119"/>
    <s v="202124141155"/>
    <s v="张慧慧"/>
    <s v="女"/>
    <x v="0"/>
    <s v="2021级旅游管理类1班"/>
    <x v="1"/>
    <x v="1"/>
    <s v="2021241451"/>
  </r>
  <r>
    <n v="120"/>
    <s v="202124141161"/>
    <s v="次仁央宗"/>
    <s v="女"/>
    <x v="0"/>
    <s v="2021级旅游管理类1班"/>
    <x v="1"/>
    <x v="1"/>
    <s v="2021241451"/>
  </r>
  <r>
    <n v="121"/>
    <s v="202124141302"/>
    <s v="谢思瑶"/>
    <s v="女"/>
    <x v="0"/>
    <s v="2021级旅游管理类3班"/>
    <x v="1"/>
    <x v="2"/>
    <s v="2021241452"/>
  </r>
  <r>
    <n v="122"/>
    <s v="202124141303"/>
    <s v="李泳欣"/>
    <s v="女"/>
    <x v="0"/>
    <s v="2021级旅游管理类3班"/>
    <x v="1"/>
    <x v="2"/>
    <s v="2021241452"/>
  </r>
  <r>
    <n v="123"/>
    <s v="202124141304"/>
    <s v="谭南艳"/>
    <s v="女"/>
    <x v="0"/>
    <s v="2021级旅游管理类3班"/>
    <x v="1"/>
    <x v="2"/>
    <s v="2021241452"/>
  </r>
  <r>
    <n v="124"/>
    <s v="202124141307"/>
    <s v="张英东"/>
    <s v="男"/>
    <x v="0"/>
    <s v="2021级旅游管理类3班"/>
    <x v="1"/>
    <x v="2"/>
    <s v="2021241452"/>
  </r>
  <r>
    <n v="125"/>
    <s v="202124141309"/>
    <s v="张玉婷"/>
    <s v="女"/>
    <x v="0"/>
    <s v="2021级旅游管理类3班"/>
    <x v="1"/>
    <x v="2"/>
    <s v="2021241452"/>
  </r>
  <r>
    <n v="126"/>
    <s v="202124141314"/>
    <s v="曾子君"/>
    <s v="女"/>
    <x v="0"/>
    <s v="2021级旅游管理类3班"/>
    <x v="1"/>
    <x v="2"/>
    <s v="2021241452"/>
  </r>
  <r>
    <n v="127"/>
    <s v="202124141315"/>
    <s v="张静怡"/>
    <s v="女"/>
    <x v="0"/>
    <s v="2021级旅游管理类3班"/>
    <x v="1"/>
    <x v="2"/>
    <s v="2021241452"/>
  </r>
  <r>
    <n v="128"/>
    <s v="202124141316"/>
    <s v="胡晶晶"/>
    <s v="女"/>
    <x v="0"/>
    <s v="2021级旅游管理类3班"/>
    <x v="1"/>
    <x v="2"/>
    <s v="2021241452"/>
  </r>
  <r>
    <n v="129"/>
    <s v="202124141317"/>
    <s v="李旭洋"/>
    <s v="男"/>
    <x v="0"/>
    <s v="2021级旅游管理类3班"/>
    <x v="1"/>
    <x v="2"/>
    <s v="2021241452"/>
  </r>
  <r>
    <n v="130"/>
    <s v="202124141319"/>
    <s v="李细洁"/>
    <s v="女"/>
    <x v="0"/>
    <s v="2021级旅游管理类3班"/>
    <x v="1"/>
    <x v="2"/>
    <s v="2021241452"/>
  </r>
  <r>
    <n v="131"/>
    <s v="202124141320"/>
    <s v="张彬"/>
    <s v="男"/>
    <x v="0"/>
    <s v="2021级旅游管理类3班"/>
    <x v="1"/>
    <x v="2"/>
    <s v="2021241452"/>
  </r>
  <r>
    <n v="132"/>
    <s v="202124141322"/>
    <s v="伍思欣"/>
    <s v="女"/>
    <x v="0"/>
    <s v="2021级旅游管理类3班"/>
    <x v="1"/>
    <x v="2"/>
    <s v="2021241452"/>
  </r>
  <r>
    <n v="133"/>
    <s v="202124141323"/>
    <s v="伍陈亮"/>
    <s v="男"/>
    <x v="0"/>
    <s v="2021级旅游管理类3班"/>
    <x v="1"/>
    <x v="2"/>
    <s v="2021241452"/>
  </r>
  <r>
    <n v="134"/>
    <s v="202124141324"/>
    <s v="许雯希"/>
    <s v="女"/>
    <x v="0"/>
    <s v="2021级旅游管理类3班"/>
    <x v="1"/>
    <x v="2"/>
    <s v="2021241452"/>
  </r>
  <r>
    <n v="135"/>
    <s v="202124141325"/>
    <s v="钟卓锋"/>
    <s v="男"/>
    <x v="0"/>
    <s v="2021级旅游管理类3班"/>
    <x v="1"/>
    <x v="2"/>
    <s v="2021241452"/>
  </r>
  <r>
    <n v="136"/>
    <s v="202124141326"/>
    <s v="陈洁"/>
    <s v="女"/>
    <x v="0"/>
    <s v="2021级旅游管理类3班"/>
    <x v="1"/>
    <x v="2"/>
    <s v="2021241452"/>
  </r>
  <r>
    <n v="137"/>
    <s v="202124141327"/>
    <s v="梁勇军"/>
    <s v="男"/>
    <x v="0"/>
    <s v="2021级旅游管理类3班"/>
    <x v="1"/>
    <x v="2"/>
    <s v="2021241452"/>
  </r>
  <r>
    <n v="138"/>
    <s v="202124141328"/>
    <s v="吴林莹"/>
    <s v="女"/>
    <x v="0"/>
    <s v="2021级旅游管理类3班"/>
    <x v="1"/>
    <x v="2"/>
    <s v="2021241452"/>
  </r>
  <r>
    <n v="139"/>
    <s v="202124141329"/>
    <s v="罗丽芬"/>
    <s v="女"/>
    <x v="0"/>
    <s v="2021级旅游管理类3班"/>
    <x v="1"/>
    <x v="2"/>
    <s v="2021241452"/>
  </r>
  <r>
    <n v="140"/>
    <s v="202124141331"/>
    <s v="周欢"/>
    <s v="女"/>
    <x v="0"/>
    <s v="2021级旅游管理类3班"/>
    <x v="1"/>
    <x v="2"/>
    <s v="2021241452"/>
  </r>
  <r>
    <n v="141"/>
    <s v="202124141332"/>
    <s v="李尚鸿"/>
    <s v="男"/>
    <x v="0"/>
    <s v="2021级旅游管理类3班"/>
    <x v="1"/>
    <x v="2"/>
    <s v="2021241452"/>
  </r>
  <r>
    <n v="142"/>
    <s v="202124141333"/>
    <s v="杨林灿"/>
    <s v="男"/>
    <x v="0"/>
    <s v="2021级旅游管理类3班"/>
    <x v="1"/>
    <x v="2"/>
    <s v="2021241452"/>
  </r>
  <r>
    <n v="143"/>
    <s v="202124141334"/>
    <s v="邓梓栩"/>
    <s v="女"/>
    <x v="0"/>
    <s v="2021级旅游管理类3班"/>
    <x v="1"/>
    <x v="2"/>
    <s v="2021241452"/>
  </r>
  <r>
    <n v="144"/>
    <s v="202124141335"/>
    <s v="许若薇"/>
    <s v="女"/>
    <x v="0"/>
    <s v="2021级旅游管理类3班"/>
    <x v="1"/>
    <x v="2"/>
    <s v="2021241452"/>
  </r>
  <r>
    <n v="145"/>
    <s v="202124141336"/>
    <s v="李佳俊"/>
    <s v="男"/>
    <x v="0"/>
    <s v="2021级旅游管理类3班"/>
    <x v="1"/>
    <x v="2"/>
    <s v="2021241452"/>
  </r>
  <r>
    <n v="146"/>
    <s v="202124141337"/>
    <s v="黄青霞"/>
    <s v="女"/>
    <x v="0"/>
    <s v="2021级旅游管理类3班"/>
    <x v="1"/>
    <x v="2"/>
    <s v="2021241452"/>
  </r>
  <r>
    <n v="147"/>
    <s v="202124141338"/>
    <s v="罗伟健"/>
    <s v="男"/>
    <x v="0"/>
    <s v="2021级旅游管理类3班"/>
    <x v="1"/>
    <x v="2"/>
    <s v="2021241452"/>
  </r>
  <r>
    <n v="148"/>
    <s v="202124141339"/>
    <s v="方晓纯"/>
    <s v="女"/>
    <x v="0"/>
    <s v="2021级旅游管理类3班"/>
    <x v="1"/>
    <x v="2"/>
    <s v="2021241452"/>
  </r>
  <r>
    <n v="149"/>
    <s v="202124141340"/>
    <s v="黄柱龙"/>
    <s v="男"/>
    <x v="0"/>
    <s v="2021级旅游管理类3班"/>
    <x v="1"/>
    <x v="2"/>
    <s v="2021241452"/>
  </r>
  <r>
    <n v="150"/>
    <s v="202124141341"/>
    <s v="盘倩"/>
    <s v="女"/>
    <x v="0"/>
    <s v="2021级旅游管理类3班"/>
    <x v="1"/>
    <x v="2"/>
    <s v="2021241452"/>
  </r>
  <r>
    <n v="151"/>
    <s v="202124141342"/>
    <s v="吴锐权"/>
    <s v="男"/>
    <x v="0"/>
    <s v="2021级旅游管理类3班"/>
    <x v="1"/>
    <x v="2"/>
    <s v="2021241452"/>
  </r>
  <r>
    <n v="152"/>
    <s v="202124141343"/>
    <s v="沈思纯"/>
    <s v="女"/>
    <x v="0"/>
    <s v="2021级旅游管理类3班"/>
    <x v="1"/>
    <x v="2"/>
    <s v="2021241452"/>
  </r>
  <r>
    <n v="153"/>
    <s v="202124141345"/>
    <s v="廖水仙"/>
    <s v="女"/>
    <x v="0"/>
    <s v="2021级旅游管理类3班"/>
    <x v="1"/>
    <x v="2"/>
    <s v="2021241452"/>
  </r>
  <r>
    <n v="154"/>
    <s v="202124141347"/>
    <s v="柯晓宇"/>
    <s v="女"/>
    <x v="0"/>
    <s v="2021级旅游管理类3班"/>
    <x v="1"/>
    <x v="2"/>
    <s v="2021241452"/>
  </r>
  <r>
    <n v="155"/>
    <s v="202124141348"/>
    <s v="陈天颐"/>
    <s v="男"/>
    <x v="0"/>
    <s v="2021级旅游管理类3班"/>
    <x v="1"/>
    <x v="2"/>
    <s v="2021241452"/>
  </r>
  <r>
    <n v="156"/>
    <s v="202124141349"/>
    <s v="周思思"/>
    <s v="女"/>
    <x v="0"/>
    <s v="2021级旅游管理类3班"/>
    <x v="1"/>
    <x v="2"/>
    <s v="2021241452"/>
  </r>
  <r>
    <n v="157"/>
    <s v="202124141350"/>
    <s v="廖爱君"/>
    <s v="男"/>
    <x v="0"/>
    <s v="2021级旅游管理类3班"/>
    <x v="1"/>
    <x v="2"/>
    <s v="2021241452"/>
  </r>
  <r>
    <n v="158"/>
    <s v="202124141351"/>
    <s v="刘舒琴"/>
    <s v="女"/>
    <x v="0"/>
    <s v="2021级旅游管理类3班"/>
    <x v="1"/>
    <x v="2"/>
    <s v="2021241452"/>
  </r>
  <r>
    <n v="159"/>
    <s v="202124141352"/>
    <s v="李赛洲"/>
    <s v="女"/>
    <x v="0"/>
    <s v="2021级旅游管理类3班"/>
    <x v="1"/>
    <x v="2"/>
    <s v="2021241452"/>
  </r>
  <r>
    <n v="160"/>
    <s v="202124141353"/>
    <s v="段晓钰"/>
    <s v="女"/>
    <x v="0"/>
    <s v="2021级旅游管理类3班"/>
    <x v="1"/>
    <x v="2"/>
    <s v="2021241452"/>
  </r>
  <r>
    <n v="161"/>
    <s v="202124141354"/>
    <s v="蒋嫦乐"/>
    <s v="女"/>
    <x v="0"/>
    <s v="2021级旅游管理类3班"/>
    <x v="1"/>
    <x v="2"/>
    <s v="2021241452"/>
  </r>
  <r>
    <n v="162"/>
    <s v="202124141356"/>
    <s v="王慧娟"/>
    <s v="女"/>
    <x v="0"/>
    <s v="2021级旅游管理类3班"/>
    <x v="1"/>
    <x v="2"/>
    <s v="2021241452"/>
  </r>
  <r>
    <n v="163"/>
    <s v="202124141357"/>
    <s v="何小洁"/>
    <s v="男"/>
    <x v="0"/>
    <s v="2021级旅游管理类3班"/>
    <x v="1"/>
    <x v="2"/>
    <s v="2021241452"/>
  </r>
  <r>
    <n v="164"/>
    <s v="202124141358"/>
    <s v="郑玉萍"/>
    <s v="女"/>
    <x v="0"/>
    <s v="2021级旅游管理类3班"/>
    <x v="1"/>
    <x v="2"/>
    <s v="2021241452"/>
  </r>
  <r>
    <n v="165"/>
    <s v="202124141359"/>
    <s v="王玉环"/>
    <s v="女"/>
    <x v="0"/>
    <s v="2021级旅游管理类3班"/>
    <x v="1"/>
    <x v="2"/>
    <s v="2021241452"/>
  </r>
  <r>
    <n v="166"/>
    <s v="202124141361"/>
    <s v="布姆"/>
    <s v="女"/>
    <x v="0"/>
    <s v="2021级旅游管理类3班"/>
    <x v="1"/>
    <x v="2"/>
    <s v="2021241452"/>
  </r>
  <r>
    <n v="167"/>
    <s v="202124141362"/>
    <s v="巴珠"/>
    <s v="男"/>
    <x v="0"/>
    <s v="2021级旅游管理类3班"/>
    <x v="1"/>
    <x v="2"/>
    <s v="2021241452"/>
  </r>
  <r>
    <n v="168"/>
    <s v="201824091401"/>
    <s v="刘浩"/>
    <s v="男"/>
    <x v="0"/>
    <s v="2021级旅游管理类1班"/>
    <x v="1"/>
    <x v="2"/>
    <s v="2021241452"/>
  </r>
  <r>
    <n v="169"/>
    <s v="202124141115"/>
    <s v="林嘉莉"/>
    <s v="女"/>
    <x v="0"/>
    <s v="2021级旅游管理类1班"/>
    <x v="1"/>
    <x v="2"/>
    <s v="2021241452"/>
  </r>
  <r>
    <n v="170"/>
    <s v="202124141116"/>
    <s v="谭霜怡"/>
    <s v="女"/>
    <x v="0"/>
    <s v="2021级旅游管理类1班"/>
    <x v="1"/>
    <x v="2"/>
    <s v="2021241452"/>
  </r>
  <r>
    <n v="171"/>
    <s v="202124141120"/>
    <s v="卢泳娟"/>
    <s v="女"/>
    <x v="0"/>
    <s v="2021级旅游管理类1班"/>
    <x v="1"/>
    <x v="2"/>
    <s v="2021241452"/>
  </r>
  <r>
    <n v="172"/>
    <s v="202124141121"/>
    <s v="余丽莎"/>
    <s v="女"/>
    <x v="0"/>
    <s v="2021级旅游管理类1班"/>
    <x v="1"/>
    <x v="2"/>
    <s v="2021241452"/>
  </r>
  <r>
    <n v="173"/>
    <s v="202124141124"/>
    <s v="林钰婷"/>
    <s v="女"/>
    <x v="0"/>
    <s v="2021级旅游管理类1班"/>
    <x v="1"/>
    <x v="2"/>
    <s v="2021241452"/>
  </r>
  <r>
    <n v="174"/>
    <s v="202124141132"/>
    <s v="周子钧"/>
    <s v="女"/>
    <x v="0"/>
    <s v="2021级旅游管理类1班"/>
    <x v="1"/>
    <x v="2"/>
    <s v="2021241452"/>
  </r>
  <r>
    <n v="175"/>
    <s v="202124141142"/>
    <s v="朱冰仪"/>
    <s v="女"/>
    <x v="0"/>
    <s v="2021级旅游管理类1班"/>
    <x v="1"/>
    <x v="2"/>
    <s v="2021241452"/>
  </r>
  <r>
    <n v="176"/>
    <s v="202124141143"/>
    <s v="林鸿琛"/>
    <s v="男"/>
    <x v="0"/>
    <s v="2021级旅游管理类1班"/>
    <x v="1"/>
    <x v="2"/>
    <s v="2021241452"/>
  </r>
  <r>
    <n v="177"/>
    <s v="202124141147"/>
    <s v="钟锐朝"/>
    <s v="男"/>
    <x v="0"/>
    <s v="2021级旅游管理类1班"/>
    <x v="1"/>
    <x v="2"/>
    <s v="2021241452"/>
  </r>
  <r>
    <n v="178"/>
    <s v="202124141149"/>
    <s v="陈云"/>
    <s v="女"/>
    <x v="0"/>
    <s v="2021级旅游管理类1班"/>
    <x v="1"/>
    <x v="2"/>
    <s v="2021241452"/>
  </r>
  <r>
    <n v="179"/>
    <s v="202124141401"/>
    <s v="雷滢歌"/>
    <s v="女"/>
    <x v="0"/>
    <s v="2021级旅游管理类4班"/>
    <x v="1"/>
    <x v="3"/>
    <s v="2021241453"/>
  </r>
  <r>
    <n v="180"/>
    <s v="202124141402"/>
    <s v="卢梓芮"/>
    <s v="女"/>
    <x v="0"/>
    <s v="2021级旅游管理类4班"/>
    <x v="1"/>
    <x v="3"/>
    <s v="2021241453"/>
  </r>
  <r>
    <n v="181"/>
    <s v="202124141403"/>
    <s v="徐健明"/>
    <s v="女"/>
    <x v="0"/>
    <s v="2021级旅游管理类4班"/>
    <x v="1"/>
    <x v="3"/>
    <s v="2021241453"/>
  </r>
  <r>
    <n v="182"/>
    <s v="202124141404"/>
    <s v="李泽慧"/>
    <s v="女"/>
    <x v="0"/>
    <s v="2021级旅游管理类4班"/>
    <x v="1"/>
    <x v="3"/>
    <s v="2021241453"/>
  </r>
  <r>
    <n v="183"/>
    <s v="202124141405"/>
    <s v="龙昌乐"/>
    <s v="女"/>
    <x v="0"/>
    <s v="2021级旅游管理类4班"/>
    <x v="1"/>
    <x v="3"/>
    <s v="2021241453"/>
  </r>
  <r>
    <n v="184"/>
    <s v="202124141406"/>
    <s v="詹凯妍"/>
    <s v="女"/>
    <x v="0"/>
    <s v="2021级旅游管理类4班"/>
    <x v="1"/>
    <x v="3"/>
    <s v="2021241453"/>
  </r>
  <r>
    <n v="185"/>
    <s v="202124141410"/>
    <s v="陈熙蕾"/>
    <s v="女"/>
    <x v="0"/>
    <s v="2021级旅游管理类4班"/>
    <x v="1"/>
    <x v="3"/>
    <s v="2021241453"/>
  </r>
  <r>
    <n v="186"/>
    <s v="202124141411"/>
    <s v="陈柏霖"/>
    <s v="男"/>
    <x v="0"/>
    <s v="2021级旅游管理类4班"/>
    <x v="1"/>
    <x v="3"/>
    <s v="2021241453"/>
  </r>
  <r>
    <n v="187"/>
    <s v="202124141412"/>
    <s v="高培薇"/>
    <s v="女"/>
    <x v="0"/>
    <s v="2021级旅游管理类4班"/>
    <x v="1"/>
    <x v="3"/>
    <s v="2021241453"/>
  </r>
  <r>
    <n v="188"/>
    <s v="202124141413"/>
    <s v="梁婵林"/>
    <s v="女"/>
    <x v="0"/>
    <s v="2021级旅游管理类4班"/>
    <x v="1"/>
    <x v="3"/>
    <s v="2021241453"/>
  </r>
  <r>
    <n v="189"/>
    <s v="202124141414"/>
    <s v="李锦嘉"/>
    <s v="女"/>
    <x v="0"/>
    <s v="2021级旅游管理类4班"/>
    <x v="1"/>
    <x v="3"/>
    <s v="2021241453"/>
  </r>
  <r>
    <n v="190"/>
    <s v="202124141415"/>
    <s v="傅文珊"/>
    <s v="女"/>
    <x v="0"/>
    <s v="2021级旅游管理类4班"/>
    <x v="1"/>
    <x v="3"/>
    <s v="2021241453"/>
  </r>
  <r>
    <n v="191"/>
    <s v="202124141416"/>
    <s v="刘杰洁"/>
    <s v="女"/>
    <x v="0"/>
    <s v="2021级旅游管理类4班"/>
    <x v="1"/>
    <x v="3"/>
    <s v="2021241453"/>
  </r>
  <r>
    <n v="192"/>
    <s v="202124141417"/>
    <s v="李彦彤"/>
    <s v="女"/>
    <x v="0"/>
    <s v="2021级旅游管理类4班"/>
    <x v="1"/>
    <x v="3"/>
    <s v="2021241453"/>
  </r>
  <r>
    <n v="193"/>
    <s v="202124141418"/>
    <s v="黄金华"/>
    <s v="男"/>
    <x v="0"/>
    <s v="2021级旅游管理类4班"/>
    <x v="1"/>
    <x v="3"/>
    <s v="2021241453"/>
  </r>
  <r>
    <n v="194"/>
    <s v="202124141419"/>
    <s v="陈晓欣"/>
    <s v="女"/>
    <x v="0"/>
    <s v="2021级旅游管理类4班"/>
    <x v="1"/>
    <x v="3"/>
    <s v="2021241453"/>
  </r>
  <r>
    <n v="195"/>
    <s v="202124141420"/>
    <s v="赖鹏锐"/>
    <s v="男"/>
    <x v="0"/>
    <s v="2021级旅游管理类4班"/>
    <x v="1"/>
    <x v="3"/>
    <s v="2021241453"/>
  </r>
  <r>
    <n v="196"/>
    <s v="202124141421"/>
    <s v="何芷晴"/>
    <s v="女"/>
    <x v="0"/>
    <s v="2021级旅游管理类4班"/>
    <x v="1"/>
    <x v="3"/>
    <s v="2021241453"/>
  </r>
  <r>
    <n v="197"/>
    <s v="202124141423"/>
    <s v="周梓健"/>
    <s v="男"/>
    <x v="0"/>
    <s v="2021级旅游管理类4班"/>
    <x v="1"/>
    <x v="3"/>
    <s v="2021241453"/>
  </r>
  <r>
    <n v="198"/>
    <s v="202124141424"/>
    <s v="李焯琪"/>
    <s v="女"/>
    <x v="0"/>
    <s v="2021级旅游管理类4班"/>
    <x v="1"/>
    <x v="3"/>
    <s v="2021241453"/>
  </r>
  <r>
    <n v="199"/>
    <s v="202124141426"/>
    <s v="江诗琦"/>
    <s v="女"/>
    <x v="0"/>
    <s v="2021级旅游管理类4班"/>
    <x v="1"/>
    <x v="3"/>
    <s v="2021241453"/>
  </r>
  <r>
    <n v="200"/>
    <s v="202124141427"/>
    <s v="黄宇星"/>
    <s v="男"/>
    <x v="0"/>
    <s v="2021级旅游管理类4班"/>
    <x v="1"/>
    <x v="3"/>
    <s v="2021241453"/>
  </r>
  <r>
    <n v="201"/>
    <s v="202124141428"/>
    <s v="郑泽虹"/>
    <s v="女"/>
    <x v="0"/>
    <s v="2021级旅游管理类4班"/>
    <x v="1"/>
    <x v="3"/>
    <s v="2021241453"/>
  </r>
  <r>
    <n v="202"/>
    <s v="202124141429"/>
    <s v="梁绮晴"/>
    <s v="女"/>
    <x v="0"/>
    <s v="2021级旅游管理类4班"/>
    <x v="1"/>
    <x v="3"/>
    <s v="2021241453"/>
  </r>
  <r>
    <n v="203"/>
    <s v="202124141431"/>
    <s v="杨舒婷"/>
    <s v="女"/>
    <x v="0"/>
    <s v="2021级旅游管理类4班"/>
    <x v="1"/>
    <x v="3"/>
    <s v="2021241453"/>
  </r>
  <r>
    <n v="204"/>
    <s v="202124141439"/>
    <s v="洪慧娜"/>
    <s v="女"/>
    <x v="0"/>
    <s v="2021级旅游管理类4班"/>
    <x v="1"/>
    <x v="3"/>
    <s v="2021241453"/>
  </r>
  <r>
    <n v="205"/>
    <s v="202124141440"/>
    <s v="尹楚怡"/>
    <s v="女"/>
    <x v="0"/>
    <s v="2021级旅游管理类4班"/>
    <x v="1"/>
    <x v="3"/>
    <s v="2021241453"/>
  </r>
  <r>
    <n v="206"/>
    <s v="202124141441"/>
    <s v="梁钧健"/>
    <s v="男"/>
    <x v="0"/>
    <s v="2021级旅游管理类4班"/>
    <x v="1"/>
    <x v="3"/>
    <s v="2021241453"/>
  </r>
  <r>
    <n v="207"/>
    <s v="202124141442"/>
    <s v="陈芷欣"/>
    <s v="女"/>
    <x v="0"/>
    <s v="2021级旅游管理类4班"/>
    <x v="1"/>
    <x v="3"/>
    <s v="2021241453"/>
  </r>
  <r>
    <n v="208"/>
    <s v="202124141443"/>
    <s v="佘卓杰"/>
    <s v="男"/>
    <x v="0"/>
    <s v="2021级旅游管理类4班"/>
    <x v="1"/>
    <x v="3"/>
    <s v="2021241453"/>
  </r>
  <r>
    <n v="209"/>
    <s v="202124141444"/>
    <s v="唐荣迪"/>
    <s v="男"/>
    <x v="0"/>
    <s v="2021级旅游管理类4班"/>
    <x v="1"/>
    <x v="3"/>
    <s v="2021241453"/>
  </r>
  <r>
    <n v="210"/>
    <s v="202124141446"/>
    <s v="王梓超"/>
    <s v="男"/>
    <x v="0"/>
    <s v="2021级旅游管理类4班"/>
    <x v="1"/>
    <x v="3"/>
    <s v="2021241453"/>
  </r>
  <r>
    <n v="211"/>
    <s v="202124141447"/>
    <s v="吕佳锨"/>
    <s v="男"/>
    <x v="0"/>
    <s v="2021级旅游管理类4班"/>
    <x v="1"/>
    <x v="3"/>
    <s v="2021241453"/>
  </r>
  <r>
    <n v="212"/>
    <s v="202124141451"/>
    <s v="杨禹忱"/>
    <s v="男"/>
    <x v="0"/>
    <s v="2021级旅游管理类4班"/>
    <x v="1"/>
    <x v="3"/>
    <s v="2021241453"/>
  </r>
  <r>
    <n v="213"/>
    <s v="202124141452"/>
    <s v="张天一"/>
    <s v="男"/>
    <x v="0"/>
    <s v="2021级旅游管理类4班"/>
    <x v="1"/>
    <x v="3"/>
    <s v="2021241453"/>
  </r>
  <r>
    <n v="214"/>
    <s v="202124141453"/>
    <s v="王钰萍"/>
    <s v="女"/>
    <x v="0"/>
    <s v="2021级旅游管理类4班"/>
    <x v="1"/>
    <x v="3"/>
    <s v="2021241453"/>
  </r>
  <r>
    <n v="215"/>
    <s v="202124141454"/>
    <s v="刘祎斐"/>
    <s v="女"/>
    <x v="0"/>
    <s v="2021级旅游管理类4班"/>
    <x v="1"/>
    <x v="3"/>
    <s v="2021241453"/>
  </r>
  <r>
    <n v="216"/>
    <s v="202124141455"/>
    <s v="高鑫雅"/>
    <s v="女"/>
    <x v="0"/>
    <s v="2021级旅游管理类4班"/>
    <x v="1"/>
    <x v="3"/>
    <s v="2021241453"/>
  </r>
  <r>
    <n v="217"/>
    <s v="202124141456"/>
    <s v="于楚晨"/>
    <s v="女"/>
    <x v="0"/>
    <s v="2021级旅游管理类4班"/>
    <x v="1"/>
    <x v="3"/>
    <s v="2021241453"/>
  </r>
  <r>
    <n v="218"/>
    <s v="202124141457"/>
    <s v="朱思雲"/>
    <s v="女"/>
    <x v="0"/>
    <s v="2021级旅游管理类4班"/>
    <x v="1"/>
    <x v="3"/>
    <s v="2021241453"/>
  </r>
  <r>
    <n v="219"/>
    <s v="202124141459"/>
    <s v="张丽"/>
    <s v="女"/>
    <x v="0"/>
    <s v="2021级旅游管理类4班"/>
    <x v="1"/>
    <x v="3"/>
    <s v="2021241453"/>
  </r>
  <r>
    <n v="220"/>
    <s v="202124141460"/>
    <s v="张静柔"/>
    <s v="女"/>
    <x v="0"/>
    <s v="2021级旅游管理类4班"/>
    <x v="1"/>
    <x v="3"/>
    <s v="2021241453"/>
  </r>
  <r>
    <n v="221"/>
    <s v="202124141461"/>
    <s v="马小兰"/>
    <s v="女"/>
    <x v="0"/>
    <s v="2021级旅游管理类4班"/>
    <x v="1"/>
    <x v="3"/>
    <s v="2021241453"/>
  </r>
  <r>
    <n v="222"/>
    <s v="202124141462"/>
    <s v="洛松卓玛"/>
    <s v="女"/>
    <x v="0"/>
    <s v="2021级旅游管理类4班"/>
    <x v="1"/>
    <x v="3"/>
    <s v="2021241453"/>
  </r>
  <r>
    <n v="223"/>
    <s v="202124141463"/>
    <s v="旦珍"/>
    <s v="女"/>
    <x v="0"/>
    <s v="2021级旅游管理类4班"/>
    <x v="1"/>
    <x v="3"/>
    <s v="2021241453"/>
  </r>
  <r>
    <n v="224"/>
    <s v="202124141101"/>
    <s v="李绮婷"/>
    <s v="女"/>
    <x v="0"/>
    <s v="2021级旅游管理类1班"/>
    <x v="1"/>
    <x v="3"/>
    <s v="2021241453"/>
  </r>
  <r>
    <n v="225"/>
    <s v="202124141105"/>
    <s v="李浩钦"/>
    <s v="男"/>
    <x v="0"/>
    <s v="2021级旅游管理类1班"/>
    <x v="1"/>
    <x v="3"/>
    <s v="2021241453"/>
  </r>
  <r>
    <n v="226"/>
    <s v="202124141110"/>
    <s v="黄永嘉"/>
    <s v="男"/>
    <x v="0"/>
    <s v="2021级旅游管理类1班"/>
    <x v="1"/>
    <x v="3"/>
    <s v="2021241453"/>
  </r>
  <r>
    <n v="227"/>
    <s v="202124141113"/>
    <s v="李汝名"/>
    <s v="男"/>
    <x v="0"/>
    <s v="2021级旅游管理类1班"/>
    <x v="1"/>
    <x v="3"/>
    <s v="2021241453"/>
  </r>
  <r>
    <n v="228"/>
    <s v="202124141117"/>
    <s v="吴怡雯"/>
    <s v="女"/>
    <x v="0"/>
    <s v="2021级旅游管理类1班"/>
    <x v="1"/>
    <x v="3"/>
    <s v="2021241453"/>
  </r>
  <r>
    <n v="229"/>
    <s v="202124141126"/>
    <s v="张紫玲"/>
    <s v="女"/>
    <x v="0"/>
    <s v="2021级旅游管理类1班"/>
    <x v="1"/>
    <x v="3"/>
    <s v="2021241453"/>
  </r>
  <r>
    <n v="230"/>
    <s v="202124141131"/>
    <s v="李炜峰"/>
    <s v="男"/>
    <x v="0"/>
    <s v="2021级旅游管理类1班"/>
    <x v="1"/>
    <x v="3"/>
    <s v="2021241453"/>
  </r>
  <r>
    <n v="231"/>
    <s v="202124141146"/>
    <s v="陈建盈"/>
    <s v="女"/>
    <x v="0"/>
    <s v="2021级旅游管理类1班"/>
    <x v="1"/>
    <x v="3"/>
    <s v="2021241453"/>
  </r>
  <r>
    <n v="232"/>
    <s v="202124141156"/>
    <s v="吴雨阳"/>
    <s v="男"/>
    <x v="0"/>
    <s v="2021级旅游管理类1班"/>
    <x v="1"/>
    <x v="3"/>
    <s v="2021241453"/>
  </r>
  <r>
    <n v="233"/>
    <s v="202124141159"/>
    <s v="王菲"/>
    <s v="女"/>
    <x v="0"/>
    <s v="2021级旅游管理类1班"/>
    <x v="1"/>
    <x v="3"/>
    <s v="2021241453"/>
  </r>
  <r>
    <n v="234"/>
    <s v="202124014127"/>
    <s v="陈宇思"/>
    <s v="女"/>
    <x v="1"/>
    <s v="2021级工商管理类1班"/>
    <x v="2"/>
    <x v="4"/>
    <s v="2021240152"/>
  </r>
  <r>
    <n v="235"/>
    <s v="202124014106"/>
    <s v="赵迂波"/>
    <s v="男"/>
    <x v="1"/>
    <s v="2021级工商管理类1班"/>
    <x v="2"/>
    <x v="5"/>
    <s v="2021240151"/>
  </r>
  <r>
    <n v="236"/>
    <s v="202124014142"/>
    <s v="邹兆佳"/>
    <s v="女"/>
    <x v="1"/>
    <s v="2021级工商管理类1班"/>
    <x v="2"/>
    <x v="5"/>
    <s v="2021240151"/>
  </r>
  <r>
    <n v="237"/>
    <s v="202124014121"/>
    <s v="苏靖玟"/>
    <s v="女"/>
    <x v="1"/>
    <s v="2021级工商管理类1班"/>
    <x v="2"/>
    <x v="4"/>
    <s v="2021240152"/>
  </r>
  <r>
    <n v="238"/>
    <s v="202124014101"/>
    <s v="李阳"/>
    <s v="男"/>
    <x v="1"/>
    <s v="2021级工商管理类1班"/>
    <x v="2"/>
    <x v="5"/>
    <s v="2021240151"/>
  </r>
  <r>
    <n v="239"/>
    <s v="202124014136"/>
    <s v="邓华培"/>
    <s v="女"/>
    <x v="1"/>
    <s v="2021级工商管理类1班"/>
    <x v="2"/>
    <x v="5"/>
    <s v="2021240151"/>
  </r>
  <r>
    <n v="240"/>
    <s v="202124014133"/>
    <s v="周蕾"/>
    <s v="女"/>
    <x v="1"/>
    <s v="2021级工商管理类1班"/>
    <x v="2"/>
    <x v="4"/>
    <s v="2021240152"/>
  </r>
  <r>
    <n v="241"/>
    <s v="202124014109"/>
    <s v="钟以锡"/>
    <s v="男"/>
    <x v="1"/>
    <s v="2021级工商管理类1班"/>
    <x v="2"/>
    <x v="4"/>
    <s v="2021240152"/>
  </r>
  <r>
    <n v="242"/>
    <s v="202124014123"/>
    <s v="兰敏"/>
    <s v="女"/>
    <x v="1"/>
    <s v="2021级工商管理类1班"/>
    <x v="2"/>
    <x v="4"/>
    <s v="2021240152"/>
  </r>
  <r>
    <n v="243"/>
    <s v="202124014145"/>
    <s v="叶晓丹"/>
    <s v="女"/>
    <x v="1"/>
    <s v="2021级工商管理类1班"/>
    <x v="2"/>
    <x v="5"/>
    <s v="2021240151"/>
  </r>
  <r>
    <n v="244"/>
    <s v="202124014150"/>
    <s v="黄家怡"/>
    <s v="女"/>
    <x v="1"/>
    <s v="2021级工商管理类1班"/>
    <x v="2"/>
    <x v="4"/>
    <s v="2021240152"/>
  </r>
  <r>
    <n v="245"/>
    <s v="202124014156"/>
    <s v="张婕"/>
    <s v="女"/>
    <x v="1"/>
    <s v="2021级工商管理类1班"/>
    <x v="2"/>
    <x v="5"/>
    <s v="2021240151"/>
  </r>
  <r>
    <n v="246"/>
    <s v="202124014149"/>
    <s v="杨婉茹"/>
    <s v="女"/>
    <x v="1"/>
    <s v="2021级工商管理类1班"/>
    <x v="2"/>
    <x v="5"/>
    <s v="2021240151"/>
  </r>
  <r>
    <n v="247"/>
    <s v="202124014158"/>
    <s v="蔡淑枝"/>
    <s v="女"/>
    <x v="1"/>
    <s v="2021级工商管理类1班"/>
    <x v="2"/>
    <x v="4"/>
    <s v="2021240152"/>
  </r>
  <r>
    <n v="248"/>
    <s v="202124014160"/>
    <s v="张菀珊"/>
    <s v="女"/>
    <x v="1"/>
    <s v="2021级工商管理类1班"/>
    <x v="2"/>
    <x v="5"/>
    <s v="2021240151"/>
  </r>
  <r>
    <n v="249"/>
    <s v="202124014146"/>
    <s v="袁仙桃"/>
    <s v="女"/>
    <x v="1"/>
    <s v="2021级工商管理类1班"/>
    <x v="2"/>
    <x v="4"/>
    <s v="2021240152"/>
  </r>
  <r>
    <n v="250"/>
    <s v="202124014126"/>
    <s v="朱雅麟"/>
    <s v="女"/>
    <x v="1"/>
    <s v="2021级工商管理类1班"/>
    <x v="2"/>
    <x v="5"/>
    <s v="2021240151"/>
  </r>
  <r>
    <n v="251"/>
    <s v="202124014159"/>
    <s v="钟美欣"/>
    <s v="女"/>
    <x v="1"/>
    <s v="2021级工商管理类1班"/>
    <x v="3"/>
    <x v="6"/>
    <s v="2021240161"/>
  </r>
  <r>
    <n v="252"/>
    <s v="202124014125"/>
    <s v="廖宇红"/>
    <s v="女"/>
    <x v="1"/>
    <s v="2021级工商管理类1班"/>
    <x v="2"/>
    <x v="5"/>
    <s v="2021240151"/>
  </r>
  <r>
    <n v="253"/>
    <s v="202124014138"/>
    <s v="王远群"/>
    <s v="女"/>
    <x v="1"/>
    <s v="2021级工商管理类1班"/>
    <x v="3"/>
    <x v="7"/>
    <s v="2021240162"/>
  </r>
  <r>
    <n v="254"/>
    <s v="202124014103"/>
    <s v="于梦涵"/>
    <s v="男"/>
    <x v="1"/>
    <s v="2021级工商管理类1班"/>
    <x v="2"/>
    <x v="4"/>
    <s v="2021240152"/>
  </r>
  <r>
    <n v="255"/>
    <s v="202124014152"/>
    <s v="林钟灵"/>
    <s v="女"/>
    <x v="1"/>
    <s v="2021级工商管理类1班"/>
    <x v="2"/>
    <x v="4"/>
    <s v="2021240152"/>
  </r>
  <r>
    <n v="256"/>
    <s v="202124014135"/>
    <s v="周新悦"/>
    <s v="女"/>
    <x v="1"/>
    <s v="2021级工商管理类1班"/>
    <x v="2"/>
    <x v="5"/>
    <s v="2021240151"/>
  </r>
  <r>
    <n v="257"/>
    <s v="202124014151"/>
    <s v="黄婷"/>
    <s v="女"/>
    <x v="1"/>
    <s v="2021级工商管理类1班"/>
    <x v="4"/>
    <x v="8"/>
    <s v="2021240171"/>
  </r>
  <r>
    <n v="258"/>
    <s v="202124014144"/>
    <s v="邓斯予"/>
    <s v="女"/>
    <x v="1"/>
    <s v="2021级工商管理类1班"/>
    <x v="2"/>
    <x v="5"/>
    <s v="2021240151"/>
  </r>
  <r>
    <n v="259"/>
    <s v="202124014141"/>
    <s v="邢旭纯"/>
    <s v="女"/>
    <x v="1"/>
    <s v="2021级工商管理类1班"/>
    <x v="2"/>
    <x v="5"/>
    <s v="2021240151"/>
  </r>
  <r>
    <n v="260"/>
    <s v="202124014116"/>
    <s v="杨铭泰"/>
    <s v="男"/>
    <x v="1"/>
    <s v="2021级工商管理类1班"/>
    <x v="4"/>
    <x v="9"/>
    <s v="2021240172"/>
  </r>
  <r>
    <n v="261"/>
    <s v="202124014118"/>
    <s v="温家兴"/>
    <s v="男"/>
    <x v="1"/>
    <s v="2021级工商管理类1班"/>
    <x v="2"/>
    <x v="4"/>
    <s v="2021240152"/>
  </r>
  <r>
    <n v="262"/>
    <s v="202124014111"/>
    <s v="张睿"/>
    <s v="男"/>
    <x v="1"/>
    <s v="2021级工商管理类1班"/>
    <x v="4"/>
    <x v="8"/>
    <s v="2021240171"/>
  </r>
  <r>
    <n v="263"/>
    <s v="202124014119"/>
    <s v="温智鑫"/>
    <s v="男"/>
    <x v="1"/>
    <s v="2021级工商管理类1班"/>
    <x v="2"/>
    <x v="5"/>
    <s v="2021240151"/>
  </r>
  <r>
    <n v="264"/>
    <s v="202124014154"/>
    <s v="林晓慧"/>
    <s v="女"/>
    <x v="1"/>
    <s v="2021级工商管理类1班"/>
    <x v="2"/>
    <x v="4"/>
    <s v="2021240152"/>
  </r>
  <r>
    <n v="265"/>
    <s v="202124014124"/>
    <s v="肖锐洁"/>
    <s v="女"/>
    <x v="1"/>
    <s v="2021级工商管理类1班"/>
    <x v="3"/>
    <x v="6"/>
    <s v="2021240161"/>
  </r>
  <r>
    <n v="266"/>
    <s v="202124014117"/>
    <s v="马国睿"/>
    <s v="男"/>
    <x v="1"/>
    <s v="2021级工商管理类1班"/>
    <x v="2"/>
    <x v="5"/>
    <s v="2021240151"/>
  </r>
  <r>
    <n v="267"/>
    <s v="202124014113"/>
    <s v="温智林"/>
    <s v="男"/>
    <x v="1"/>
    <s v="2021级工商管理类1班"/>
    <x v="2"/>
    <x v="5"/>
    <s v="2021240151"/>
  </r>
  <r>
    <n v="268"/>
    <s v="202124014108"/>
    <s v="林家辉"/>
    <s v="男"/>
    <x v="1"/>
    <s v="2021级工商管理类1班"/>
    <x v="2"/>
    <x v="5"/>
    <s v="2021240151"/>
  </r>
  <r>
    <n v="269"/>
    <s v="202124014140"/>
    <s v="陈妍纯"/>
    <s v="女"/>
    <x v="1"/>
    <s v="2021级工商管理类1班"/>
    <x v="2"/>
    <x v="5"/>
    <s v="2021240151"/>
  </r>
  <r>
    <n v="270"/>
    <s v="202124014147"/>
    <s v="舒阳莉"/>
    <s v="女"/>
    <x v="1"/>
    <s v="2021级工商管理类1班"/>
    <x v="4"/>
    <x v="9"/>
    <s v="2021240172"/>
  </r>
  <r>
    <n v="271"/>
    <s v="202124014129"/>
    <s v="郑丹睿"/>
    <s v="女"/>
    <x v="1"/>
    <s v="2021级工商管理类1班"/>
    <x v="4"/>
    <x v="8"/>
    <s v="2021240171"/>
  </r>
  <r>
    <n v="272"/>
    <s v="202124014134"/>
    <s v="骆金桦"/>
    <s v="女"/>
    <x v="1"/>
    <s v="2021级工商管理类1班"/>
    <x v="4"/>
    <x v="9"/>
    <s v="2021240172"/>
  </r>
  <r>
    <n v="273"/>
    <s v="202124014157"/>
    <s v="赵嘉敏"/>
    <s v="女"/>
    <x v="1"/>
    <s v="2021级工商管理类1班"/>
    <x v="4"/>
    <x v="8"/>
    <s v="2021240171"/>
  </r>
  <r>
    <n v="274"/>
    <s v="202124014115"/>
    <s v="梁卓杰"/>
    <s v="男"/>
    <x v="1"/>
    <s v="2021级工商管理类1班"/>
    <x v="4"/>
    <x v="8"/>
    <s v="2021240171"/>
  </r>
  <r>
    <n v="275"/>
    <s v="202124014128"/>
    <s v="蓝晶晶"/>
    <s v="女"/>
    <x v="1"/>
    <s v="2021级工商管理类1班"/>
    <x v="2"/>
    <x v="5"/>
    <s v="2021240151"/>
  </r>
  <r>
    <n v="276"/>
    <s v="202124014112"/>
    <s v="区中亮"/>
    <s v="男"/>
    <x v="1"/>
    <s v="2021级工商管理类1班"/>
    <x v="2"/>
    <x v="5"/>
    <s v="2021240151"/>
  </r>
  <r>
    <n v="277"/>
    <s v="202124014110"/>
    <s v="李鹏卓"/>
    <s v="男"/>
    <x v="1"/>
    <s v="2021级工商管理类1班"/>
    <x v="2"/>
    <x v="5"/>
    <s v="2021240151"/>
  </r>
  <r>
    <n v="278"/>
    <s v="202124014148"/>
    <s v="梅子琪"/>
    <s v="女"/>
    <x v="1"/>
    <s v="2021级工商管理类1班"/>
    <x v="2"/>
    <x v="4"/>
    <s v="2021240152"/>
  </r>
  <r>
    <n v="279"/>
    <s v="202124014153"/>
    <s v="莫锦慧"/>
    <s v="女"/>
    <x v="1"/>
    <s v="2021级工商管理类1班"/>
    <x v="3"/>
    <x v="6"/>
    <s v="2021240161"/>
  </r>
  <r>
    <n v="280"/>
    <s v="202124014131"/>
    <s v="张雯"/>
    <s v="女"/>
    <x v="1"/>
    <s v="2021级工商管理类1班"/>
    <x v="2"/>
    <x v="4"/>
    <s v="2021240152"/>
  </r>
  <r>
    <n v="281"/>
    <s v="202124014105"/>
    <s v="陈仰春"/>
    <s v="男"/>
    <x v="1"/>
    <s v="2021级工商管理类1班"/>
    <x v="4"/>
    <x v="9"/>
    <s v="2021240172"/>
  </r>
  <r>
    <n v="282"/>
    <s v="202124014122"/>
    <s v="刘舒祺"/>
    <s v="女"/>
    <x v="1"/>
    <s v="2021级工商管理类1班"/>
    <x v="2"/>
    <x v="5"/>
    <s v="2021240151"/>
  </r>
  <r>
    <n v="283"/>
    <s v="202124014102"/>
    <s v="郑逸炫"/>
    <s v="男"/>
    <x v="1"/>
    <s v="2021级工商管理类1班"/>
    <x v="4"/>
    <x v="8"/>
    <s v="2021240171"/>
  </r>
  <r>
    <n v="284"/>
    <s v="202124014120"/>
    <s v="卢子铭"/>
    <s v="男"/>
    <x v="1"/>
    <s v="2021级工商管理类1班"/>
    <x v="4"/>
    <x v="9"/>
    <s v="2021240172"/>
  </r>
  <r>
    <n v="285"/>
    <s v="202124014139"/>
    <s v="郑玥"/>
    <s v="女"/>
    <x v="1"/>
    <s v="2021级工商管理类1班"/>
    <x v="3"/>
    <x v="7"/>
    <s v="2021240162"/>
  </r>
  <r>
    <n v="286"/>
    <s v="202124014107"/>
    <s v="卢宇阳"/>
    <s v="男"/>
    <x v="1"/>
    <s v="2021级工商管理类1班"/>
    <x v="3"/>
    <x v="6"/>
    <s v="2021240161"/>
  </r>
  <r>
    <n v="287"/>
    <s v="202124014130"/>
    <s v="温小圆"/>
    <s v="女"/>
    <x v="1"/>
    <s v="2021级工商管理类1班"/>
    <x v="4"/>
    <x v="9"/>
    <s v="2021240172"/>
  </r>
  <r>
    <n v="288"/>
    <s v="202124014143"/>
    <s v="冯祖儿"/>
    <s v="女"/>
    <x v="1"/>
    <s v="2021级工商管理类1班"/>
    <x v="3"/>
    <x v="6"/>
    <s v="2021240161"/>
  </r>
  <r>
    <n v="289"/>
    <s v="202124014155"/>
    <s v="梁嘉怡"/>
    <s v="女"/>
    <x v="1"/>
    <s v="2021级工商管理类1班"/>
    <x v="4"/>
    <x v="9"/>
    <s v="2021240172"/>
  </r>
  <r>
    <n v="290"/>
    <s v="202124014104"/>
    <s v="刘栢铨"/>
    <s v="男"/>
    <x v="1"/>
    <s v="2021级工商管理类1班"/>
    <x v="4"/>
    <x v="9"/>
    <s v="2021240172"/>
  </r>
  <r>
    <n v="291"/>
    <s v="202124014114"/>
    <s v="上官子璇"/>
    <s v="男"/>
    <x v="1"/>
    <s v="2021级工商管理类1班"/>
    <x v="4"/>
    <x v="9"/>
    <s v="2021240172"/>
  </r>
  <r>
    <n v="292"/>
    <s v="202124014132"/>
    <s v="邢琳瑛"/>
    <s v="女"/>
    <x v="1"/>
    <s v="2021级工商管理类1班"/>
    <x v="3"/>
    <x v="6"/>
    <s v="2021240161"/>
  </r>
  <r>
    <n v="293"/>
    <s v="202124014137"/>
    <s v="陈元琦"/>
    <s v="女"/>
    <x v="1"/>
    <s v="2021级工商管理类1班"/>
    <x v="3"/>
    <x v="6"/>
    <s v="2021240161"/>
  </r>
  <r>
    <n v="294"/>
    <s v="202124014237"/>
    <s v="罗杰玲"/>
    <s v="女"/>
    <x v="1"/>
    <s v="2021级工商管理类2班"/>
    <x v="2"/>
    <x v="5"/>
    <s v="2021240151"/>
  </r>
  <r>
    <n v="295"/>
    <s v="202124014240"/>
    <s v="邱哲宇"/>
    <s v="男"/>
    <x v="1"/>
    <s v="2021级工商管理类2班"/>
    <x v="2"/>
    <x v="4"/>
    <s v="2021240152"/>
  </r>
  <r>
    <n v="296"/>
    <s v="202124014229"/>
    <s v="梁敏研"/>
    <s v="女"/>
    <x v="1"/>
    <s v="2021级工商管理类2班"/>
    <x v="2"/>
    <x v="5"/>
    <s v="2021240151"/>
  </r>
  <r>
    <n v="297"/>
    <s v="202124014253"/>
    <s v="张镫允"/>
    <s v="女"/>
    <x v="1"/>
    <s v="2021级工商管理类2班"/>
    <x v="2"/>
    <x v="5"/>
    <s v="2021240151"/>
  </r>
  <r>
    <n v="298"/>
    <s v="202124014211"/>
    <s v="程金堂"/>
    <s v="男"/>
    <x v="1"/>
    <s v="2021级工商管理类2班"/>
    <x v="2"/>
    <x v="5"/>
    <s v="2021240151"/>
  </r>
  <r>
    <n v="299"/>
    <s v="202124014201"/>
    <s v="曹德玲"/>
    <s v="女"/>
    <x v="1"/>
    <s v="2021级工商管理类2班"/>
    <x v="2"/>
    <x v="4"/>
    <s v="2021240152"/>
  </r>
  <r>
    <n v="300"/>
    <s v="202124014207"/>
    <s v="陈耀广"/>
    <s v="男"/>
    <x v="1"/>
    <s v="2021级工商管理类2班"/>
    <x v="2"/>
    <x v="4"/>
    <s v="2021240152"/>
  </r>
  <r>
    <n v="301"/>
    <s v="202124014232"/>
    <s v="林惠坪"/>
    <s v="女"/>
    <x v="1"/>
    <s v="2021级工商管理类2班"/>
    <x v="2"/>
    <x v="5"/>
    <s v="2021240151"/>
  </r>
  <r>
    <n v="302"/>
    <s v="202124014238"/>
    <s v="罗曼娜"/>
    <s v="女"/>
    <x v="1"/>
    <s v="2021级工商管理类2班"/>
    <x v="2"/>
    <x v="4"/>
    <s v="2021240152"/>
  </r>
  <r>
    <n v="303"/>
    <s v="202124014213"/>
    <s v="胡彦彤"/>
    <s v="女"/>
    <x v="1"/>
    <s v="2021级工商管理类2班"/>
    <x v="2"/>
    <x v="4"/>
    <s v="2021240152"/>
  </r>
  <r>
    <n v="304"/>
    <s v="202124014239"/>
    <s v="彭靖殷"/>
    <s v="女"/>
    <x v="1"/>
    <s v="2021级工商管理类2班"/>
    <x v="2"/>
    <x v="5"/>
    <s v="2021240151"/>
  </r>
  <r>
    <n v="305"/>
    <s v="202124014242"/>
    <s v="唐智颖"/>
    <s v="女"/>
    <x v="1"/>
    <s v="2021级工商管理类2班"/>
    <x v="2"/>
    <x v="4"/>
    <s v="2021240152"/>
  </r>
  <r>
    <n v="306"/>
    <s v="202124014250"/>
    <s v="阳如意"/>
    <s v="女"/>
    <x v="1"/>
    <s v="2021级工商管理类2班"/>
    <x v="4"/>
    <x v="9"/>
    <s v="2021240172"/>
  </r>
  <r>
    <n v="307"/>
    <s v="202124014202"/>
    <s v="陈春芳"/>
    <s v="女"/>
    <x v="1"/>
    <s v="2021级工商管理类2班"/>
    <x v="2"/>
    <x v="5"/>
    <s v="2021240151"/>
  </r>
  <r>
    <n v="308"/>
    <s v="202124014243"/>
    <s v="田淑云"/>
    <s v="女"/>
    <x v="1"/>
    <s v="2021级工商管理类2班"/>
    <x v="2"/>
    <x v="5"/>
    <s v="2021240151"/>
  </r>
  <r>
    <n v="309"/>
    <s v="202124014248"/>
    <s v="幸带娣"/>
    <s v="女"/>
    <x v="1"/>
    <s v="2021级工商管理类2班"/>
    <x v="2"/>
    <x v="5"/>
    <s v="2021240151"/>
  </r>
  <r>
    <n v="310"/>
    <s v="202124014230"/>
    <s v="廖怡婷"/>
    <s v="女"/>
    <x v="1"/>
    <s v="2021级工商管理类2班"/>
    <x v="2"/>
    <x v="5"/>
    <s v="2021240151"/>
  </r>
  <r>
    <n v="311"/>
    <s v="202124014220"/>
    <s v="黄燕欣"/>
    <s v="女"/>
    <x v="1"/>
    <s v="2021级工商管理类2班"/>
    <x v="2"/>
    <x v="4"/>
    <s v="2021240152"/>
  </r>
  <r>
    <n v="312"/>
    <s v="202124014228"/>
    <s v="梁华强"/>
    <s v="男"/>
    <x v="1"/>
    <s v="2021级工商管理类2班"/>
    <x v="2"/>
    <x v="5"/>
    <s v="2021240151"/>
  </r>
  <r>
    <n v="313"/>
    <s v="202124014249"/>
    <s v="徐少清"/>
    <s v="女"/>
    <x v="1"/>
    <s v="2021级工商管理类2班"/>
    <x v="2"/>
    <x v="4"/>
    <s v="2021240152"/>
  </r>
  <r>
    <n v="314"/>
    <s v="202124014252"/>
    <s v="张凯稀"/>
    <s v="女"/>
    <x v="1"/>
    <s v="2021级工商管理类2班"/>
    <x v="4"/>
    <x v="8"/>
    <s v="2021240171"/>
  </r>
  <r>
    <n v="315"/>
    <s v="202124014224"/>
    <s v="黎芷茵"/>
    <s v="女"/>
    <x v="1"/>
    <s v="2021级工商管理类2班"/>
    <x v="3"/>
    <x v="6"/>
    <s v="2021240161"/>
  </r>
  <r>
    <n v="316"/>
    <s v="202124014227"/>
    <s v="李秋霞"/>
    <s v="女"/>
    <x v="1"/>
    <s v="2021级工商管理类2班"/>
    <x v="2"/>
    <x v="4"/>
    <s v="2021240152"/>
  </r>
  <r>
    <n v="317"/>
    <s v="202124014209"/>
    <s v="陈媛媛"/>
    <s v="女"/>
    <x v="1"/>
    <s v="2021级工商管理类2班"/>
    <x v="3"/>
    <x v="6"/>
    <s v="2021240161"/>
  </r>
  <r>
    <n v="318"/>
    <s v="202124014216"/>
    <s v="黄巧丹"/>
    <s v="女"/>
    <x v="1"/>
    <s v="2021级工商管理类2班"/>
    <x v="2"/>
    <x v="5"/>
    <s v="2021240151"/>
  </r>
  <r>
    <n v="319"/>
    <s v="202124014244"/>
    <s v="王洋洋"/>
    <s v="女"/>
    <x v="1"/>
    <s v="2021级工商管理类2班"/>
    <x v="3"/>
    <x v="6"/>
    <s v="2021240161"/>
  </r>
  <r>
    <n v="320"/>
    <s v="202124014223"/>
    <s v="赖珑考"/>
    <s v="男"/>
    <x v="1"/>
    <s v="2021级工商管理类2班"/>
    <x v="4"/>
    <x v="9"/>
    <s v="2021240172"/>
  </r>
  <r>
    <n v="321"/>
    <s v="202124014204"/>
    <s v="陈静"/>
    <s v="女"/>
    <x v="1"/>
    <s v="2021级工商管理类2班"/>
    <x v="2"/>
    <x v="5"/>
    <s v="2021240151"/>
  </r>
  <r>
    <n v="322"/>
    <s v="202124014247"/>
    <s v="谢晓娟"/>
    <s v="女"/>
    <x v="1"/>
    <s v="2021级工商管理类2班"/>
    <x v="4"/>
    <x v="8"/>
    <s v="2021240171"/>
  </r>
  <r>
    <n v="323"/>
    <s v="202124014215"/>
    <s v="黄洪丽"/>
    <s v="女"/>
    <x v="1"/>
    <s v="2021级工商管理类2班"/>
    <x v="3"/>
    <x v="7"/>
    <s v="2021240162"/>
  </r>
  <r>
    <n v="324"/>
    <s v="202124014203"/>
    <s v="陈慧"/>
    <s v="女"/>
    <x v="1"/>
    <s v="2021级工商管理类2班"/>
    <x v="2"/>
    <x v="5"/>
    <s v="2021240151"/>
  </r>
  <r>
    <n v="325"/>
    <s v="202124014208"/>
    <s v="陈樱桐"/>
    <s v="女"/>
    <x v="1"/>
    <s v="2021级工商管理类2班"/>
    <x v="2"/>
    <x v="4"/>
    <s v="2021240152"/>
  </r>
  <r>
    <n v="326"/>
    <s v="202124014251"/>
    <s v="袁子洋"/>
    <s v="男"/>
    <x v="1"/>
    <s v="2021级工商管理类2班"/>
    <x v="2"/>
    <x v="4"/>
    <s v="2021240152"/>
  </r>
  <r>
    <n v="327"/>
    <s v="202124014255"/>
    <s v="张一香"/>
    <s v="女"/>
    <x v="1"/>
    <s v="2021级工商管理类2班"/>
    <x v="2"/>
    <x v="4"/>
    <s v="2021240152"/>
  </r>
  <r>
    <n v="328"/>
    <s v="202124014246"/>
    <s v="温泳欣"/>
    <s v="女"/>
    <x v="1"/>
    <s v="2021级工商管理类2班"/>
    <x v="2"/>
    <x v="5"/>
    <s v="2021240151"/>
  </r>
  <r>
    <n v="329"/>
    <s v="202124014214"/>
    <s v="黄偲妍"/>
    <s v="女"/>
    <x v="1"/>
    <s v="2021级工商管理类2班"/>
    <x v="3"/>
    <x v="6"/>
    <s v="2021240161"/>
  </r>
  <r>
    <n v="330"/>
    <s v="202124014218"/>
    <s v="黄晓纯"/>
    <s v="女"/>
    <x v="1"/>
    <s v="2021级工商管理类2班"/>
    <x v="2"/>
    <x v="5"/>
    <s v="2021240151"/>
  </r>
  <r>
    <n v="331"/>
    <s v="202124014256"/>
    <s v="郑佳森"/>
    <s v="男"/>
    <x v="1"/>
    <s v="2021级工商管理类2班"/>
    <x v="2"/>
    <x v="4"/>
    <s v="2021240152"/>
  </r>
  <r>
    <n v="332"/>
    <s v="202124014241"/>
    <s v="谭春莹"/>
    <s v="女"/>
    <x v="1"/>
    <s v="2021级工商管理类2班"/>
    <x v="2"/>
    <x v="5"/>
    <s v="2021240151"/>
  </r>
  <r>
    <n v="333"/>
    <s v="202124014259"/>
    <s v="朱泳梅"/>
    <s v="女"/>
    <x v="1"/>
    <s v="2021级工商管理类2班"/>
    <x v="3"/>
    <x v="7"/>
    <s v="2021240162"/>
  </r>
  <r>
    <n v="334"/>
    <s v="202124014233"/>
    <s v="林玉琼"/>
    <s v="女"/>
    <x v="1"/>
    <s v="2021级工商管理类2班"/>
    <x v="2"/>
    <x v="4"/>
    <s v="2021240152"/>
  </r>
  <r>
    <n v="335"/>
    <s v="202124014210"/>
    <s v="陈韵诗"/>
    <s v="女"/>
    <x v="1"/>
    <s v="2021级工商管理类2班"/>
    <x v="3"/>
    <x v="6"/>
    <s v="2021240161"/>
  </r>
  <r>
    <n v="336"/>
    <s v="202124014221"/>
    <s v="黄奕昊"/>
    <s v="男"/>
    <x v="1"/>
    <s v="2021级工商管理类2班"/>
    <x v="2"/>
    <x v="5"/>
    <s v="2021240151"/>
  </r>
  <r>
    <n v="337"/>
    <s v="202124014226"/>
    <s v="李晧林"/>
    <s v="男"/>
    <x v="1"/>
    <s v="2021级工商管理类2班"/>
    <x v="2"/>
    <x v="5"/>
    <s v="2021240151"/>
  </r>
  <r>
    <n v="338"/>
    <s v="202124014257"/>
    <s v="周锦海"/>
    <s v="男"/>
    <x v="1"/>
    <s v="2021级工商管理类2班"/>
    <x v="4"/>
    <x v="8"/>
    <s v="2021240171"/>
  </r>
  <r>
    <n v="339"/>
    <s v="202124014231"/>
    <s v="林丹敏"/>
    <s v="女"/>
    <x v="1"/>
    <s v="2021级工商管理类2班"/>
    <x v="3"/>
    <x v="6"/>
    <s v="2021240161"/>
  </r>
  <r>
    <n v="340"/>
    <s v="202124014205"/>
    <s v="陈琪"/>
    <s v="女"/>
    <x v="1"/>
    <s v="2021级工商管理类2班"/>
    <x v="4"/>
    <x v="8"/>
    <s v="2021240171"/>
  </r>
  <r>
    <n v="341"/>
    <s v="202124014206"/>
    <s v="陈晓烽"/>
    <s v="男"/>
    <x v="1"/>
    <s v="2021级工商管理类2班"/>
    <x v="4"/>
    <x v="9"/>
    <s v="2021240172"/>
  </r>
  <r>
    <n v="342"/>
    <s v="202124014254"/>
    <s v="张炀扬"/>
    <s v="女"/>
    <x v="1"/>
    <s v="2021级工商管理类2班"/>
    <x v="3"/>
    <x v="7"/>
    <s v="2021240162"/>
  </r>
  <r>
    <n v="343"/>
    <s v="202124014219"/>
    <s v="黄晓琪"/>
    <s v="女"/>
    <x v="1"/>
    <s v="2021级工商管理类2班"/>
    <x v="4"/>
    <x v="8"/>
    <s v="2021240171"/>
  </r>
  <r>
    <n v="344"/>
    <s v="202124014245"/>
    <s v="温嘉培"/>
    <s v="男"/>
    <x v="1"/>
    <s v="2021级工商管理类2班"/>
    <x v="3"/>
    <x v="6"/>
    <s v="2021240161"/>
  </r>
  <r>
    <n v="345"/>
    <s v="202124014258"/>
    <s v="朱荣乐"/>
    <s v="男"/>
    <x v="1"/>
    <s v="2021级工商管理类2班"/>
    <x v="4"/>
    <x v="8"/>
    <s v="2021240171"/>
  </r>
  <r>
    <n v="346"/>
    <s v="202124014234"/>
    <s v="林智滔"/>
    <s v="男"/>
    <x v="1"/>
    <s v="2021级工商管理类2班"/>
    <x v="4"/>
    <x v="8"/>
    <s v="2021240171"/>
  </r>
  <r>
    <n v="347"/>
    <s v="202124014225"/>
    <s v="李柏杨"/>
    <s v="男"/>
    <x v="1"/>
    <s v="2021级工商管理类2班"/>
    <x v="4"/>
    <x v="9"/>
    <s v="2021240172"/>
  </r>
  <r>
    <n v="348"/>
    <s v="202124014236"/>
    <s v="陆永乐"/>
    <s v="男"/>
    <x v="1"/>
    <s v="2021级工商管理类2班"/>
    <x v="3"/>
    <x v="7"/>
    <s v="2021240162"/>
  </r>
  <r>
    <n v="349"/>
    <s v="202124014222"/>
    <s v="黄志壕"/>
    <s v="男"/>
    <x v="1"/>
    <s v="2021级工商管理类2班"/>
    <x v="4"/>
    <x v="8"/>
    <s v="2021240171"/>
  </r>
  <r>
    <n v="350"/>
    <s v="202124014212"/>
    <s v="龚镇宗"/>
    <s v="男"/>
    <x v="1"/>
    <s v="2021级工商管理类2班"/>
    <x v="4"/>
    <x v="8"/>
    <s v="2021240171"/>
  </r>
  <r>
    <n v="351"/>
    <s v="202024014118"/>
    <s v="李淑静"/>
    <s v="女"/>
    <x v="1"/>
    <s v="2021级工商管理类2班"/>
    <x v="3"/>
    <x v="6"/>
    <s v="2021240161"/>
  </r>
  <r>
    <n v="352"/>
    <s v="202124014217"/>
    <s v="黄堂哲"/>
    <s v="男"/>
    <x v="1"/>
    <s v="2021级工商管理类2班"/>
    <x v="4"/>
    <x v="9"/>
    <s v="2021240172"/>
  </r>
  <r>
    <n v="353"/>
    <s v="202124014347"/>
    <s v="冼彩莲"/>
    <s v="女"/>
    <x v="1"/>
    <s v="2021级工商管理类3班"/>
    <x v="2"/>
    <x v="4"/>
    <s v="2021240152"/>
  </r>
  <r>
    <n v="354"/>
    <s v="202124014317"/>
    <s v="黄金祥"/>
    <s v="男"/>
    <x v="1"/>
    <s v="2021级工商管理类3班"/>
    <x v="4"/>
    <x v="8"/>
    <s v="2021240171"/>
  </r>
  <r>
    <n v="355"/>
    <s v="202124014306"/>
    <s v="陈楚贤"/>
    <s v="女"/>
    <x v="1"/>
    <s v="2021级工商管理类3班"/>
    <x v="2"/>
    <x v="5"/>
    <s v="2021240151"/>
  </r>
  <r>
    <n v="356"/>
    <s v="202124014304"/>
    <s v="陈安进"/>
    <s v="男"/>
    <x v="1"/>
    <s v="2021级工商管理类3班"/>
    <x v="2"/>
    <x v="4"/>
    <s v="2021240152"/>
  </r>
  <r>
    <n v="357"/>
    <s v="202124014337"/>
    <s v="伦洁铟"/>
    <s v="女"/>
    <x v="1"/>
    <s v="2021级工商管理类3班"/>
    <x v="3"/>
    <x v="7"/>
    <s v="2021240162"/>
  </r>
  <r>
    <n v="358"/>
    <s v="202124014318"/>
    <s v="黄冕"/>
    <s v="女"/>
    <x v="1"/>
    <s v="2021级工商管理类3班"/>
    <x v="2"/>
    <x v="5"/>
    <s v="2021240151"/>
  </r>
  <r>
    <n v="359"/>
    <s v="202124014355"/>
    <s v="郑秋杰"/>
    <s v="男"/>
    <x v="1"/>
    <s v="2021级工商管理类3班"/>
    <x v="2"/>
    <x v="5"/>
    <s v="2021240151"/>
  </r>
  <r>
    <n v="360"/>
    <s v="202124014301"/>
    <s v="柏淑婷"/>
    <s v="女"/>
    <x v="1"/>
    <s v="2021级工商管理类3班"/>
    <x v="2"/>
    <x v="4"/>
    <s v="2021240152"/>
  </r>
  <r>
    <n v="361"/>
    <s v="202124014354"/>
    <s v="张意美"/>
    <s v="女"/>
    <x v="1"/>
    <s v="2021级工商管理类3班"/>
    <x v="2"/>
    <x v="4"/>
    <s v="2021240152"/>
  </r>
  <r>
    <n v="362"/>
    <s v="202124014358"/>
    <s v="朱家敏"/>
    <s v="女"/>
    <x v="1"/>
    <s v="2021级工商管理类3班"/>
    <x v="2"/>
    <x v="4"/>
    <s v="2021240152"/>
  </r>
  <r>
    <n v="363"/>
    <s v="202124014315"/>
    <s v="郭晓悦"/>
    <s v="女"/>
    <x v="1"/>
    <s v="2021级工商管理类3班"/>
    <x v="4"/>
    <x v="8"/>
    <s v="2021240171"/>
  </r>
  <r>
    <n v="364"/>
    <s v="202124014326"/>
    <s v="梁咏欣"/>
    <s v="女"/>
    <x v="1"/>
    <s v="2021级工商管理类3班"/>
    <x v="3"/>
    <x v="6"/>
    <s v="2021240161"/>
  </r>
  <r>
    <n v="365"/>
    <s v="202124014346"/>
    <s v="王喜"/>
    <s v="男"/>
    <x v="1"/>
    <s v="2021级工商管理类3班"/>
    <x v="2"/>
    <x v="4"/>
    <s v="2021240152"/>
  </r>
  <r>
    <n v="366"/>
    <s v="202124014319"/>
    <s v="黄欣"/>
    <s v="女"/>
    <x v="1"/>
    <s v="2021级工商管理类3班"/>
    <x v="2"/>
    <x v="5"/>
    <s v="2021240151"/>
  </r>
  <r>
    <n v="367"/>
    <s v="202124014349"/>
    <s v="杨丹丹"/>
    <s v="女"/>
    <x v="1"/>
    <s v="2021级工商管理类3班"/>
    <x v="2"/>
    <x v="4"/>
    <s v="2021240152"/>
  </r>
  <r>
    <n v="368"/>
    <s v="202124014327"/>
    <s v="梁榆情"/>
    <s v="女"/>
    <x v="1"/>
    <s v="2021级工商管理类3班"/>
    <x v="2"/>
    <x v="5"/>
    <s v="2021240151"/>
  </r>
  <r>
    <n v="369"/>
    <s v="202124014313"/>
    <s v="高雅"/>
    <s v="女"/>
    <x v="1"/>
    <s v="2021级工商管理类3班"/>
    <x v="4"/>
    <x v="9"/>
    <s v="2021240172"/>
  </r>
  <r>
    <n v="370"/>
    <s v="202124014336"/>
    <s v="卢婉尔"/>
    <s v="女"/>
    <x v="1"/>
    <s v="2021级工商管理类3班"/>
    <x v="3"/>
    <x v="7"/>
    <s v="2021240162"/>
  </r>
  <r>
    <n v="371"/>
    <s v="202124014339"/>
    <s v="吕艾琳"/>
    <s v="女"/>
    <x v="1"/>
    <s v="2021级工商管理类3班"/>
    <x v="2"/>
    <x v="5"/>
    <s v="2021240151"/>
  </r>
  <r>
    <n v="372"/>
    <s v="202124014307"/>
    <s v="陈艳红"/>
    <s v="女"/>
    <x v="1"/>
    <s v="2021级工商管理类3班"/>
    <x v="4"/>
    <x v="9"/>
    <s v="2021240172"/>
  </r>
  <r>
    <n v="373"/>
    <s v="202124014329"/>
    <s v="林静"/>
    <s v="女"/>
    <x v="1"/>
    <s v="2021级工商管理类3班"/>
    <x v="2"/>
    <x v="4"/>
    <s v="2021240152"/>
  </r>
  <r>
    <n v="374"/>
    <s v="202124014341"/>
    <s v="欧淑华"/>
    <s v="女"/>
    <x v="1"/>
    <s v="2021级工商管理类3班"/>
    <x v="3"/>
    <x v="6"/>
    <s v="2021240161"/>
  </r>
  <r>
    <n v="375"/>
    <s v="202124014303"/>
    <s v="曾钰桥"/>
    <s v="女"/>
    <x v="1"/>
    <s v="2021级工商管理类3班"/>
    <x v="3"/>
    <x v="6"/>
    <s v="2021240161"/>
  </r>
  <r>
    <n v="376"/>
    <s v="202124014308"/>
    <s v="陈泳楠"/>
    <s v="男"/>
    <x v="1"/>
    <s v="2021级工商管理类3班"/>
    <x v="4"/>
    <x v="8"/>
    <s v="2021240171"/>
  </r>
  <r>
    <n v="377"/>
    <s v="202124014333"/>
    <s v="刘丽丹"/>
    <s v="女"/>
    <x v="1"/>
    <s v="2021级工商管理类3班"/>
    <x v="2"/>
    <x v="5"/>
    <s v="2021240151"/>
  </r>
  <r>
    <n v="378"/>
    <s v="202124014324"/>
    <s v="李深怡"/>
    <s v="女"/>
    <x v="1"/>
    <s v="2021级工商管理类3班"/>
    <x v="2"/>
    <x v="4"/>
    <s v="2021240152"/>
  </r>
  <r>
    <n v="379"/>
    <s v="202124014345"/>
    <s v="王倩华"/>
    <s v="女"/>
    <x v="1"/>
    <s v="2021级工商管理类3班"/>
    <x v="2"/>
    <x v="4"/>
    <s v="2021240152"/>
  </r>
  <r>
    <n v="380"/>
    <s v="202124014344"/>
    <s v="唐婉欣"/>
    <s v="女"/>
    <x v="1"/>
    <s v="2021级工商管理类3班"/>
    <x v="2"/>
    <x v="5"/>
    <s v="2021240151"/>
  </r>
  <r>
    <n v="381"/>
    <s v="202124014325"/>
    <s v="李颖纯"/>
    <s v="女"/>
    <x v="1"/>
    <s v="2021级工商管理类3班"/>
    <x v="4"/>
    <x v="8"/>
    <s v="2021240171"/>
  </r>
  <r>
    <n v="382"/>
    <s v="202124014309"/>
    <s v="戴国辉"/>
    <s v="男"/>
    <x v="1"/>
    <s v="2021级工商管理类3班"/>
    <x v="2"/>
    <x v="5"/>
    <s v="2021240151"/>
  </r>
  <r>
    <n v="383"/>
    <s v="202124014335"/>
    <s v="刘梓雅"/>
    <s v="女"/>
    <x v="1"/>
    <s v="2021级工商管理类3班"/>
    <x v="4"/>
    <x v="8"/>
    <s v="2021240171"/>
  </r>
  <r>
    <n v="384"/>
    <s v="202124014314"/>
    <s v="高梓蔚"/>
    <s v="女"/>
    <x v="1"/>
    <s v="2021级工商管理类3班"/>
    <x v="4"/>
    <x v="9"/>
    <s v="2021240172"/>
  </r>
  <r>
    <n v="385"/>
    <s v="202124014338"/>
    <s v="罗晓琳"/>
    <s v="女"/>
    <x v="1"/>
    <s v="2021级工商管理类3班"/>
    <x v="3"/>
    <x v="7"/>
    <s v="2021240162"/>
  </r>
  <r>
    <n v="386"/>
    <s v="202124014310"/>
    <s v="戴家乐"/>
    <s v="男"/>
    <x v="1"/>
    <s v="2021级工商管理类3班"/>
    <x v="2"/>
    <x v="5"/>
    <s v="2021240151"/>
  </r>
  <r>
    <n v="387"/>
    <s v="202124014353"/>
    <s v="张桂嫦"/>
    <s v="女"/>
    <x v="1"/>
    <s v="2021级工商管理类3班"/>
    <x v="3"/>
    <x v="6"/>
    <s v="2021240161"/>
  </r>
  <r>
    <n v="388"/>
    <s v="202124014357"/>
    <s v="钟紫丹"/>
    <s v="女"/>
    <x v="1"/>
    <s v="2021级工商管理类3班"/>
    <x v="3"/>
    <x v="7"/>
    <s v="2021240162"/>
  </r>
  <r>
    <n v="389"/>
    <s v="202124014351"/>
    <s v="詹可蓝"/>
    <s v="女"/>
    <x v="1"/>
    <s v="2021级工商管理类3班"/>
    <x v="4"/>
    <x v="8"/>
    <s v="2021240171"/>
  </r>
  <r>
    <n v="390"/>
    <s v="202124014302"/>
    <s v="岑颖潮"/>
    <s v="男"/>
    <x v="1"/>
    <s v="2021级工商管理类3班"/>
    <x v="3"/>
    <x v="6"/>
    <s v="2021240161"/>
  </r>
  <r>
    <n v="391"/>
    <s v="202124014323"/>
    <s v="李家慧"/>
    <s v="女"/>
    <x v="1"/>
    <s v="2021级工商管理类3班"/>
    <x v="3"/>
    <x v="6"/>
    <s v="2021240161"/>
  </r>
  <r>
    <n v="392"/>
    <s v="202124014321"/>
    <s v="赖妍尊"/>
    <s v="女"/>
    <x v="1"/>
    <s v="2021级工商管理类3班"/>
    <x v="3"/>
    <x v="7"/>
    <s v="2021240162"/>
  </r>
  <r>
    <n v="393"/>
    <s v="202124014328"/>
    <s v="梁宇程"/>
    <s v="男"/>
    <x v="1"/>
    <s v="2021级工商管理类3班"/>
    <x v="3"/>
    <x v="6"/>
    <s v="2021240161"/>
  </r>
  <r>
    <n v="394"/>
    <s v="202124014322"/>
    <s v="劳镓悦"/>
    <s v="女"/>
    <x v="1"/>
    <s v="2021级工商管理类3班"/>
    <x v="3"/>
    <x v="7"/>
    <s v="2021240162"/>
  </r>
  <r>
    <n v="395"/>
    <s v="202124014330"/>
    <s v="林俊辉"/>
    <s v="男"/>
    <x v="1"/>
    <s v="2021级工商管理类3班"/>
    <x v="3"/>
    <x v="6"/>
    <s v="2021240161"/>
  </r>
  <r>
    <n v="396"/>
    <s v="202124014305"/>
    <s v="陈宝怡"/>
    <s v="女"/>
    <x v="1"/>
    <s v="2021级工商管理类3班"/>
    <x v="3"/>
    <x v="7"/>
    <s v="2021240162"/>
  </r>
  <r>
    <n v="397"/>
    <s v="202124014350"/>
    <s v="游瑞坤"/>
    <s v="男"/>
    <x v="1"/>
    <s v="2021级工商管理类3班"/>
    <x v="3"/>
    <x v="7"/>
    <s v="2021240162"/>
  </r>
  <r>
    <n v="398"/>
    <s v="202124014311"/>
    <s v="范俊杰"/>
    <s v="男"/>
    <x v="1"/>
    <s v="2021级工商管理类3班"/>
    <x v="3"/>
    <x v="6"/>
    <s v="2021240161"/>
  </r>
  <r>
    <n v="399"/>
    <s v="202124014348"/>
    <s v="谢荣昌"/>
    <s v="男"/>
    <x v="1"/>
    <s v="2021级工商管理类3班"/>
    <x v="3"/>
    <x v="7"/>
    <s v="2021240162"/>
  </r>
  <r>
    <n v="400"/>
    <s v="202124014340"/>
    <s v="马泽锋"/>
    <s v="男"/>
    <x v="1"/>
    <s v="2021级工商管理类3班"/>
    <x v="3"/>
    <x v="6"/>
    <s v="2021240161"/>
  </r>
  <r>
    <n v="401"/>
    <s v="202124014312"/>
    <s v="冯宇斌"/>
    <s v="男"/>
    <x v="1"/>
    <s v="2021级工商管理类3班"/>
    <x v="4"/>
    <x v="9"/>
    <s v="2021240172"/>
  </r>
  <r>
    <n v="402"/>
    <s v="202124014332"/>
    <s v="刘柏林"/>
    <s v="男"/>
    <x v="1"/>
    <s v="2021级工商管理类3班"/>
    <x v="3"/>
    <x v="7"/>
    <s v="2021240162"/>
  </r>
  <r>
    <n v="403"/>
    <s v="202124014331"/>
    <s v="刘安琪"/>
    <s v="女"/>
    <x v="1"/>
    <s v="2021级工商管理类3班"/>
    <x v="3"/>
    <x v="7"/>
    <s v="2021240162"/>
  </r>
  <r>
    <n v="404"/>
    <s v="202124014343"/>
    <s v="唐宏涛"/>
    <s v="男"/>
    <x v="1"/>
    <s v="2021级工商管理类3班"/>
    <x v="3"/>
    <x v="6"/>
    <s v="2021240161"/>
  </r>
  <r>
    <n v="405"/>
    <s v="202124014342"/>
    <s v="任楚瑩"/>
    <s v="女"/>
    <x v="1"/>
    <s v="2021级工商管理类3班"/>
    <x v="4"/>
    <x v="9"/>
    <s v="2021240172"/>
  </r>
  <r>
    <n v="406"/>
    <s v="202124014316"/>
    <s v="黄家妍"/>
    <s v="女"/>
    <x v="1"/>
    <s v="2021级工商管理类3班"/>
    <x v="3"/>
    <x v="6"/>
    <s v="2021240161"/>
  </r>
  <r>
    <n v="407"/>
    <s v="202124014334"/>
    <s v="刘振寰"/>
    <s v="男"/>
    <x v="1"/>
    <s v="2021级工商管理类3班"/>
    <x v="3"/>
    <x v="6"/>
    <s v="2021240161"/>
  </r>
  <r>
    <n v="408"/>
    <s v="202124014352"/>
    <s v="张碧倩"/>
    <s v="女"/>
    <x v="1"/>
    <s v="2021级工商管理类3班"/>
    <x v="3"/>
    <x v="6"/>
    <s v="2021240161"/>
  </r>
  <r>
    <n v="409"/>
    <s v="202124014320"/>
    <s v="赖家威"/>
    <s v="男"/>
    <x v="1"/>
    <s v="2021级工商管理类3班"/>
    <x v="4"/>
    <x v="8"/>
    <s v="2021240171"/>
  </r>
  <r>
    <n v="410"/>
    <s v="202124014356"/>
    <s v="郑晓冰"/>
    <s v="女"/>
    <x v="1"/>
    <s v="2021级工商管理类3班"/>
    <x v="4"/>
    <x v="8"/>
    <s v="2021240171"/>
  </r>
  <r>
    <n v="411"/>
    <s v="202124014403"/>
    <s v="陈嘉鑫"/>
    <s v="男"/>
    <x v="1"/>
    <s v="2021级工商管理类4班"/>
    <x v="2"/>
    <x v="4"/>
    <s v="2021240152"/>
  </r>
  <r>
    <n v="412"/>
    <s v="202124014428"/>
    <s v="毛锶欣"/>
    <s v="女"/>
    <x v="1"/>
    <s v="2021级工商管理类4班"/>
    <x v="3"/>
    <x v="7"/>
    <s v="2021240162"/>
  </r>
  <r>
    <n v="413"/>
    <s v="202124014417"/>
    <s v="李桐"/>
    <s v="男"/>
    <x v="1"/>
    <s v="2021级工商管理类4班"/>
    <x v="2"/>
    <x v="5"/>
    <s v="2021240151"/>
  </r>
  <r>
    <n v="414"/>
    <s v="202124014453"/>
    <s v="钟蕊"/>
    <s v="女"/>
    <x v="1"/>
    <s v="2021级工商管理类4班"/>
    <x v="4"/>
    <x v="9"/>
    <s v="2021240172"/>
  </r>
  <r>
    <n v="415"/>
    <s v="202124014439"/>
    <s v="吴庆琳"/>
    <s v="女"/>
    <x v="1"/>
    <s v="2021级工商管理类4班"/>
    <x v="4"/>
    <x v="9"/>
    <s v="2021240172"/>
  </r>
  <r>
    <n v="416"/>
    <s v="202124014410"/>
    <s v="花娜"/>
    <s v="女"/>
    <x v="1"/>
    <s v="2021级工商管理类4班"/>
    <x v="2"/>
    <x v="5"/>
    <s v="2021240151"/>
  </r>
  <r>
    <n v="417"/>
    <s v="202124014411"/>
    <s v="黄欣妍"/>
    <s v="女"/>
    <x v="1"/>
    <s v="2021级工商管理类4班"/>
    <x v="2"/>
    <x v="4"/>
    <s v="2021240152"/>
  </r>
  <r>
    <n v="418"/>
    <s v="202124014415"/>
    <s v="李嘉慧"/>
    <s v="女"/>
    <x v="1"/>
    <s v="2021级工商管理类4班"/>
    <x v="3"/>
    <x v="7"/>
    <s v="2021240162"/>
  </r>
  <r>
    <n v="419"/>
    <s v="202124014435"/>
    <s v="王伶"/>
    <s v="女"/>
    <x v="1"/>
    <s v="2021级工商管理类4班"/>
    <x v="2"/>
    <x v="4"/>
    <s v="2021240152"/>
  </r>
  <r>
    <n v="420"/>
    <s v="202124014414"/>
    <s v="李蕙"/>
    <s v="女"/>
    <x v="1"/>
    <s v="2021级工商管理类4班"/>
    <x v="2"/>
    <x v="4"/>
    <s v="2021240152"/>
  </r>
  <r>
    <n v="421"/>
    <s v="202124014413"/>
    <s v="李海婷"/>
    <s v="女"/>
    <x v="1"/>
    <s v="2021级工商管理类4班"/>
    <x v="2"/>
    <x v="4"/>
    <s v="2021240152"/>
  </r>
  <r>
    <n v="422"/>
    <s v="202124014433"/>
    <s v="汤锶慧"/>
    <s v="女"/>
    <x v="1"/>
    <s v="2021级工商管理类4班"/>
    <x v="2"/>
    <x v="4"/>
    <s v="2021240152"/>
  </r>
  <r>
    <n v="423"/>
    <s v="202124014455"/>
    <s v="庄晨欣"/>
    <s v="女"/>
    <x v="1"/>
    <s v="2021级工商管理类4班"/>
    <x v="2"/>
    <x v="4"/>
    <s v="2021240152"/>
  </r>
  <r>
    <n v="424"/>
    <s v="202124014450"/>
    <s v="招梓欣"/>
    <s v="女"/>
    <x v="1"/>
    <s v="2021级工商管理类4班"/>
    <x v="4"/>
    <x v="8"/>
    <s v="2021240171"/>
  </r>
  <r>
    <n v="425"/>
    <s v="202124014431"/>
    <s v="苏龙翔"/>
    <s v="男"/>
    <x v="1"/>
    <s v="2021级工商管理类4班"/>
    <x v="2"/>
    <x v="4"/>
    <s v="2021240152"/>
  </r>
  <r>
    <n v="426"/>
    <s v="202124014429"/>
    <s v="缪欣桐"/>
    <s v="女"/>
    <x v="1"/>
    <s v="2021级工商管理类4班"/>
    <x v="4"/>
    <x v="9"/>
    <s v="2021240172"/>
  </r>
  <r>
    <n v="427"/>
    <s v="202124014424"/>
    <s v="卢慧"/>
    <s v="女"/>
    <x v="1"/>
    <s v="2021级工商管理类4班"/>
    <x v="3"/>
    <x v="6"/>
    <s v="2021240161"/>
  </r>
  <r>
    <n v="428"/>
    <s v="202124014444"/>
    <s v="许玉娜"/>
    <s v="女"/>
    <x v="1"/>
    <s v="2021级工商管理类4班"/>
    <x v="3"/>
    <x v="7"/>
    <s v="2021240162"/>
  </r>
  <r>
    <n v="429"/>
    <s v="202124014412"/>
    <s v="黄燕玲"/>
    <s v="女"/>
    <x v="1"/>
    <s v="2021级工商管理类4班"/>
    <x v="4"/>
    <x v="9"/>
    <s v="2021240172"/>
  </r>
  <r>
    <n v="430"/>
    <s v="202124014409"/>
    <s v="何梅平"/>
    <s v="女"/>
    <x v="1"/>
    <s v="2021级工商管理类4班"/>
    <x v="4"/>
    <x v="8"/>
    <s v="2021240171"/>
  </r>
  <r>
    <n v="431"/>
    <s v="202124014401"/>
    <s v="蔡颖林"/>
    <s v="男"/>
    <x v="1"/>
    <s v="2021级工商管理类4班"/>
    <x v="4"/>
    <x v="9"/>
    <s v="2021240172"/>
  </r>
  <r>
    <n v="432"/>
    <s v="202124014456"/>
    <s v="庄琪"/>
    <s v="女"/>
    <x v="1"/>
    <s v="2021级工商管理类4班"/>
    <x v="2"/>
    <x v="5"/>
    <s v="2021240151"/>
  </r>
  <r>
    <n v="433"/>
    <s v="202124014423"/>
    <s v="刘冬儿"/>
    <s v="女"/>
    <x v="1"/>
    <s v="2021级工商管理类4班"/>
    <x v="4"/>
    <x v="8"/>
    <s v="2021240171"/>
  </r>
  <r>
    <n v="434"/>
    <s v="202124014452"/>
    <s v="郑睿"/>
    <s v="女"/>
    <x v="1"/>
    <s v="2021级工商管理类4班"/>
    <x v="4"/>
    <x v="9"/>
    <s v="2021240172"/>
  </r>
  <r>
    <n v="435"/>
    <s v="202124014443"/>
    <s v="许晓晓"/>
    <s v="女"/>
    <x v="1"/>
    <s v="2021级工商管理类4班"/>
    <x v="4"/>
    <x v="8"/>
    <s v="2021240171"/>
  </r>
  <r>
    <n v="436"/>
    <s v="202124014440"/>
    <s v="吴任行"/>
    <s v="男"/>
    <x v="1"/>
    <s v="2021级工商管理类4班"/>
    <x v="3"/>
    <x v="6"/>
    <s v="2021240161"/>
  </r>
  <r>
    <n v="437"/>
    <s v="202124014436"/>
    <s v="王一帆"/>
    <s v="女"/>
    <x v="1"/>
    <s v="2021级工商管理类4班"/>
    <x v="4"/>
    <x v="9"/>
    <s v="2021240172"/>
  </r>
  <r>
    <n v="438"/>
    <s v="202124014434"/>
    <s v="王宝欣"/>
    <s v="女"/>
    <x v="1"/>
    <s v="2021级工商管理类4班"/>
    <x v="3"/>
    <x v="6"/>
    <s v="2021240161"/>
  </r>
  <r>
    <n v="439"/>
    <s v="202124014421"/>
    <s v="梁雪婷"/>
    <s v="女"/>
    <x v="1"/>
    <s v="2021级工商管理类4班"/>
    <x v="2"/>
    <x v="4"/>
    <s v="2021240152"/>
  </r>
  <r>
    <n v="440"/>
    <s v="202124014441"/>
    <s v="吴莎莎"/>
    <s v="女"/>
    <x v="1"/>
    <s v="2021级工商管理类4班"/>
    <x v="2"/>
    <x v="5"/>
    <s v="2021240151"/>
  </r>
  <r>
    <n v="441"/>
    <s v="202124014404"/>
    <s v="陈嘉樱"/>
    <s v="女"/>
    <x v="1"/>
    <s v="2021级工商管理类4班"/>
    <x v="2"/>
    <x v="4"/>
    <s v="2021240152"/>
  </r>
  <r>
    <n v="442"/>
    <s v="202124014426"/>
    <s v="罗思盈"/>
    <s v="女"/>
    <x v="1"/>
    <s v="2021级工商管理类4班"/>
    <x v="4"/>
    <x v="8"/>
    <s v="2021240171"/>
  </r>
  <r>
    <n v="443"/>
    <s v="202124014448"/>
    <s v="翟锦俊"/>
    <s v="男"/>
    <x v="1"/>
    <s v="2021级工商管理类4班"/>
    <x v="3"/>
    <x v="7"/>
    <s v="2021240162"/>
  </r>
  <r>
    <n v="444"/>
    <s v="202124014454"/>
    <s v="周灏鑫"/>
    <s v="男"/>
    <x v="1"/>
    <s v="2021级工商管理类4班"/>
    <x v="2"/>
    <x v="5"/>
    <s v="2021240151"/>
  </r>
  <r>
    <n v="445"/>
    <s v="202124014405"/>
    <s v="陈锦榆"/>
    <s v="女"/>
    <x v="1"/>
    <s v="2021级工商管理类4班"/>
    <x v="4"/>
    <x v="9"/>
    <s v="2021240172"/>
  </r>
  <r>
    <n v="446"/>
    <s v="202124014438"/>
    <s v="吴静芸"/>
    <s v="女"/>
    <x v="1"/>
    <s v="2021级工商管理类4班"/>
    <x v="3"/>
    <x v="6"/>
    <s v="2021240161"/>
  </r>
  <r>
    <n v="447"/>
    <s v="202124014425"/>
    <s v="陆嘉映"/>
    <s v="女"/>
    <x v="1"/>
    <s v="2021级工商管理类4班"/>
    <x v="4"/>
    <x v="9"/>
    <s v="2021240172"/>
  </r>
  <r>
    <n v="448"/>
    <s v="202124014418"/>
    <s v="李欣怡"/>
    <s v="女"/>
    <x v="1"/>
    <s v="2021级工商管理类4班"/>
    <x v="4"/>
    <x v="9"/>
    <s v="2021240172"/>
  </r>
  <r>
    <n v="449"/>
    <s v="202124014445"/>
    <s v="严伊洁"/>
    <s v="女"/>
    <x v="1"/>
    <s v="2021级工商管理类4班"/>
    <x v="4"/>
    <x v="8"/>
    <s v="2021240171"/>
  </r>
  <r>
    <n v="450"/>
    <s v="202124014416"/>
    <s v="李嘉琪"/>
    <s v="女"/>
    <x v="1"/>
    <s v="2021级工商管理类4班"/>
    <x v="4"/>
    <x v="8"/>
    <s v="2021240171"/>
  </r>
  <r>
    <n v="451"/>
    <s v="202124014457"/>
    <s v="庄松杰"/>
    <s v="男"/>
    <x v="1"/>
    <s v="2021级工商管理类4班"/>
    <x v="3"/>
    <x v="6"/>
    <s v="2021240161"/>
  </r>
  <r>
    <n v="452"/>
    <s v="202124014432"/>
    <s v="覃健"/>
    <s v="男"/>
    <x v="1"/>
    <s v="2021级工商管理类4班"/>
    <x v="3"/>
    <x v="6"/>
    <s v="2021240161"/>
  </r>
  <r>
    <n v="453"/>
    <s v="202124014406"/>
    <s v="陈林丰"/>
    <s v="男"/>
    <x v="1"/>
    <s v="2021级工商管理类4班"/>
    <x v="3"/>
    <x v="7"/>
    <s v="2021240162"/>
  </r>
  <r>
    <n v="454"/>
    <s v="202124014420"/>
    <s v="梁舒慧"/>
    <s v="女"/>
    <x v="1"/>
    <s v="2021级工商管理类4班"/>
    <x v="4"/>
    <x v="9"/>
    <s v="2021240172"/>
  </r>
  <r>
    <n v="455"/>
    <s v="202124014446"/>
    <s v="杨海燃"/>
    <s v="女"/>
    <x v="1"/>
    <s v="2021级工商管理类4班"/>
    <x v="3"/>
    <x v="7"/>
    <s v="2021240162"/>
  </r>
  <r>
    <n v="456"/>
    <s v="202124014451"/>
    <s v="郑楚娜"/>
    <s v="女"/>
    <x v="1"/>
    <s v="2021级工商管理类4班"/>
    <x v="4"/>
    <x v="8"/>
    <s v="2021240171"/>
  </r>
  <r>
    <n v="457"/>
    <s v="202124014430"/>
    <s v="邱余权"/>
    <s v="男"/>
    <x v="1"/>
    <s v="2021级工商管理类4班"/>
    <x v="3"/>
    <x v="7"/>
    <s v="2021240162"/>
  </r>
  <r>
    <n v="458"/>
    <s v="202124014407"/>
    <s v="陈玉怡"/>
    <s v="女"/>
    <x v="1"/>
    <s v="2021级工商管理类4班"/>
    <x v="4"/>
    <x v="8"/>
    <s v="2021240171"/>
  </r>
  <r>
    <n v="459"/>
    <s v="202124014419"/>
    <s v="梁柏承"/>
    <s v="男"/>
    <x v="1"/>
    <s v="2021级工商管理类4班"/>
    <x v="3"/>
    <x v="6"/>
    <s v="2021240161"/>
  </r>
  <r>
    <n v="460"/>
    <s v="202124014449"/>
    <s v="张柠杰"/>
    <s v="男"/>
    <x v="1"/>
    <s v="2021级工商管理类4班"/>
    <x v="3"/>
    <x v="6"/>
    <s v="2021240161"/>
  </r>
  <r>
    <n v="461"/>
    <s v="202124014447"/>
    <s v="姚泽江"/>
    <s v="男"/>
    <x v="1"/>
    <s v="2021级工商管理类4班"/>
    <x v="4"/>
    <x v="8"/>
    <s v="2021240171"/>
  </r>
  <r>
    <n v="462"/>
    <s v="202124014422"/>
    <s v="林康桂"/>
    <s v="男"/>
    <x v="1"/>
    <s v="2021级工商管理类4班"/>
    <x v="3"/>
    <x v="7"/>
    <s v="2021240162"/>
  </r>
  <r>
    <n v="463"/>
    <s v="202124014402"/>
    <s v="曹如意"/>
    <s v="男"/>
    <x v="1"/>
    <s v="2021级工商管理类4班"/>
    <x v="4"/>
    <x v="8"/>
    <s v="2021240171"/>
  </r>
  <r>
    <n v="464"/>
    <s v="202124014408"/>
    <s v="冯俊豪"/>
    <s v="男"/>
    <x v="1"/>
    <s v="2021级工商管理类4班"/>
    <x v="4"/>
    <x v="9"/>
    <s v="2021240172"/>
  </r>
  <r>
    <n v="465"/>
    <s v="202124014442"/>
    <s v="谢晓桐"/>
    <s v="女"/>
    <x v="1"/>
    <s v="2021级工商管理类4班"/>
    <x v="3"/>
    <x v="6"/>
    <s v="2021240161"/>
  </r>
  <r>
    <n v="466"/>
    <s v="202124014437"/>
    <s v="吴贵文"/>
    <s v="男"/>
    <x v="1"/>
    <s v="2021级工商管理类4班"/>
    <x v="3"/>
    <x v="7"/>
    <s v="2021240162"/>
  </r>
  <r>
    <n v="467"/>
    <s v="202124014427"/>
    <s v="罗文开"/>
    <s v="男"/>
    <x v="1"/>
    <s v="2021级工商管理类4班"/>
    <x v="4"/>
    <x v="9"/>
    <s v="2021240172"/>
  </r>
  <r>
    <n v="468"/>
    <s v="202124014536"/>
    <s v="苏文俊"/>
    <s v="男"/>
    <x v="1"/>
    <s v="2021级工商管理类5班"/>
    <x v="4"/>
    <x v="8"/>
    <s v="2021240171"/>
  </r>
  <r>
    <n v="469"/>
    <s v="202124014546"/>
    <s v="杨嘉雯"/>
    <s v="女"/>
    <x v="1"/>
    <s v="2021级工商管理类5班"/>
    <x v="3"/>
    <x v="6"/>
    <s v="2021240161"/>
  </r>
  <r>
    <n v="470"/>
    <s v="202124014549"/>
    <s v="杨怡慧"/>
    <s v="女"/>
    <x v="1"/>
    <s v="2021级工商管理类5班"/>
    <x v="2"/>
    <x v="4"/>
    <s v="2021240152"/>
  </r>
  <r>
    <n v="471"/>
    <s v="202124014542"/>
    <s v="吴濠强"/>
    <s v="男"/>
    <x v="1"/>
    <s v="2021级工商管理类5班"/>
    <x v="2"/>
    <x v="4"/>
    <s v="2021240152"/>
  </r>
  <r>
    <n v="472"/>
    <s v="202124014552"/>
    <s v="张雅静"/>
    <s v="女"/>
    <x v="1"/>
    <s v="2021级工商管理类5班"/>
    <x v="2"/>
    <x v="5"/>
    <s v="2021240151"/>
  </r>
  <r>
    <n v="473"/>
    <s v="202124014551"/>
    <s v="张加锐"/>
    <s v="男"/>
    <x v="1"/>
    <s v="2021级工商管理类5班"/>
    <x v="2"/>
    <x v="4"/>
    <s v="2021240152"/>
  </r>
  <r>
    <n v="474"/>
    <s v="202124014502"/>
    <s v="蔡丽莹"/>
    <s v="女"/>
    <x v="1"/>
    <s v="2021级工商管理类5班"/>
    <x v="2"/>
    <x v="4"/>
    <s v="2021240152"/>
  </r>
  <r>
    <n v="475"/>
    <s v="202124014555"/>
    <s v="郑伊杰"/>
    <s v="男"/>
    <x v="1"/>
    <s v="2021级工商管理类5班"/>
    <x v="4"/>
    <x v="8"/>
    <s v="2021240171"/>
  </r>
  <r>
    <n v="476"/>
    <s v="202124014505"/>
    <s v="陈如玉"/>
    <s v="女"/>
    <x v="1"/>
    <s v="2021级工商管理类5班"/>
    <x v="2"/>
    <x v="5"/>
    <s v="2021240151"/>
  </r>
  <r>
    <n v="477"/>
    <s v="202124014517"/>
    <s v="李佳玫"/>
    <s v="女"/>
    <x v="1"/>
    <s v="2021级工商管理类5班"/>
    <x v="4"/>
    <x v="9"/>
    <s v="2021240172"/>
  </r>
  <r>
    <n v="478"/>
    <s v="202124014543"/>
    <s v="吴虹漫"/>
    <s v="女"/>
    <x v="1"/>
    <s v="2021级工商管理类5班"/>
    <x v="2"/>
    <x v="5"/>
    <s v="2021240151"/>
  </r>
  <r>
    <n v="479"/>
    <s v="202124014544"/>
    <s v="许佳骏"/>
    <s v="男"/>
    <x v="1"/>
    <s v="2021级工商管理类5班"/>
    <x v="2"/>
    <x v="5"/>
    <s v="2021240151"/>
  </r>
  <r>
    <n v="480"/>
    <s v="202124014540"/>
    <s v="吴丹琪"/>
    <s v="女"/>
    <x v="1"/>
    <s v="2021级工商管理类5班"/>
    <x v="4"/>
    <x v="8"/>
    <s v="2021240171"/>
  </r>
  <r>
    <n v="481"/>
    <s v="202124014512"/>
    <s v="黄思敏"/>
    <s v="女"/>
    <x v="1"/>
    <s v="2021级工商管理类5班"/>
    <x v="2"/>
    <x v="4"/>
    <s v="2021240152"/>
  </r>
  <r>
    <n v="482"/>
    <s v="202124014526"/>
    <s v="林燕萍"/>
    <s v="女"/>
    <x v="1"/>
    <s v="2021级工商管理类5班"/>
    <x v="3"/>
    <x v="7"/>
    <s v="2021240162"/>
  </r>
  <r>
    <n v="483"/>
    <s v="202124014531"/>
    <s v="马蓝骏"/>
    <s v="男"/>
    <x v="1"/>
    <s v="2021级工商管理类5班"/>
    <x v="4"/>
    <x v="9"/>
    <s v="2021240172"/>
  </r>
  <r>
    <n v="484"/>
    <s v="202124014518"/>
    <s v="李靖怡"/>
    <s v="女"/>
    <x v="1"/>
    <s v="2021级工商管理类5班"/>
    <x v="2"/>
    <x v="5"/>
    <s v="2021240151"/>
  </r>
  <r>
    <n v="485"/>
    <s v="202124014550"/>
    <s v="游丽纯"/>
    <s v="女"/>
    <x v="1"/>
    <s v="2021级工商管理类5班"/>
    <x v="3"/>
    <x v="7"/>
    <s v="2021240162"/>
  </r>
  <r>
    <n v="486"/>
    <s v="202124014511"/>
    <s v="黄嘉仪"/>
    <s v="女"/>
    <x v="1"/>
    <s v="2021级工商管理类5班"/>
    <x v="2"/>
    <x v="5"/>
    <s v="2021240151"/>
  </r>
  <r>
    <n v="487"/>
    <s v="202124014553"/>
    <s v="张育嘉"/>
    <s v="女"/>
    <x v="1"/>
    <s v="2021级工商管理类5班"/>
    <x v="2"/>
    <x v="5"/>
    <s v="2021240151"/>
  </r>
  <r>
    <n v="488"/>
    <s v="202124014521"/>
    <s v="梁威铭"/>
    <s v="男"/>
    <x v="1"/>
    <s v="2021级工商管理类5班"/>
    <x v="2"/>
    <x v="4"/>
    <s v="2021240152"/>
  </r>
  <r>
    <n v="489"/>
    <s v="202124014528"/>
    <s v="刘璟"/>
    <s v="女"/>
    <x v="1"/>
    <s v="2021级工商管理类5班"/>
    <x v="4"/>
    <x v="8"/>
    <s v="2021240171"/>
  </r>
  <r>
    <n v="490"/>
    <s v="202124014545"/>
    <s v="杨冬琼"/>
    <s v="女"/>
    <x v="1"/>
    <s v="2021级工商管理类5班"/>
    <x v="2"/>
    <x v="5"/>
    <s v="2021240151"/>
  </r>
  <r>
    <n v="491"/>
    <s v="202124014503"/>
    <s v="陈继爽"/>
    <s v="男"/>
    <x v="1"/>
    <s v="2021级工商管理类5班"/>
    <x v="2"/>
    <x v="4"/>
    <s v="2021240152"/>
  </r>
  <r>
    <n v="492"/>
    <s v="202124014508"/>
    <s v="董洁杨"/>
    <s v="女"/>
    <x v="1"/>
    <s v="2021级工商管理类5班"/>
    <x v="2"/>
    <x v="4"/>
    <s v="2021240152"/>
  </r>
  <r>
    <n v="493"/>
    <s v="202124014523"/>
    <s v="廖秀英"/>
    <s v="女"/>
    <x v="1"/>
    <s v="2021级工商管理类5班"/>
    <x v="3"/>
    <x v="6"/>
    <s v="2021240161"/>
  </r>
  <r>
    <n v="494"/>
    <s v="202124014525"/>
    <s v="林思"/>
    <s v="女"/>
    <x v="1"/>
    <s v="2021级工商管理类5班"/>
    <x v="3"/>
    <x v="6"/>
    <s v="2021240161"/>
  </r>
  <r>
    <n v="495"/>
    <s v="202124014519"/>
    <s v="李青霞"/>
    <s v="女"/>
    <x v="1"/>
    <s v="2021级工商管理类5班"/>
    <x v="3"/>
    <x v="7"/>
    <s v="2021240162"/>
  </r>
  <r>
    <n v="496"/>
    <s v="202124014501"/>
    <s v="卜子鑫"/>
    <s v="女"/>
    <x v="1"/>
    <s v="2021级工商管理类5班"/>
    <x v="4"/>
    <x v="8"/>
    <s v="2021240171"/>
  </r>
  <r>
    <n v="497"/>
    <s v="202124014520"/>
    <s v="李先桃"/>
    <s v="女"/>
    <x v="1"/>
    <s v="2021级工商管理类5班"/>
    <x v="3"/>
    <x v="7"/>
    <s v="2021240162"/>
  </r>
  <r>
    <n v="498"/>
    <s v="202124014556"/>
    <s v="周子琳"/>
    <s v="女"/>
    <x v="1"/>
    <s v="2021级工商管理类5班"/>
    <x v="2"/>
    <x v="5"/>
    <s v="2021240151"/>
  </r>
  <r>
    <n v="499"/>
    <s v="202124014557"/>
    <s v="朱爽儿"/>
    <s v="女"/>
    <x v="1"/>
    <s v="2021级工商管理类5班"/>
    <x v="3"/>
    <x v="7"/>
    <s v="2021240162"/>
  </r>
  <r>
    <n v="500"/>
    <s v="202124014529"/>
    <s v="刘思雨"/>
    <s v="男"/>
    <x v="1"/>
    <s v="2021级工商管理类5班"/>
    <x v="2"/>
    <x v="4"/>
    <s v="2021240152"/>
  </r>
  <r>
    <n v="501"/>
    <s v="202124014547"/>
    <s v="杨俊航"/>
    <s v="男"/>
    <x v="1"/>
    <s v="2021级工商管理类5班"/>
    <x v="2"/>
    <x v="5"/>
    <s v="2021240151"/>
  </r>
  <r>
    <n v="502"/>
    <s v="202124014539"/>
    <s v="王新雨"/>
    <s v="女"/>
    <x v="1"/>
    <s v="2021级工商管理类5班"/>
    <x v="3"/>
    <x v="6"/>
    <s v="2021240161"/>
  </r>
  <r>
    <n v="503"/>
    <s v="202124014541"/>
    <s v="吴贵彬"/>
    <s v="男"/>
    <x v="1"/>
    <s v="2021级工商管理类5班"/>
    <x v="2"/>
    <x v="4"/>
    <s v="2021240152"/>
  </r>
  <r>
    <n v="504"/>
    <s v="202124014504"/>
    <s v="陈佳俊"/>
    <s v="男"/>
    <x v="1"/>
    <s v="2021级工商管理类5班"/>
    <x v="2"/>
    <x v="4"/>
    <s v="2021240152"/>
  </r>
  <r>
    <n v="505"/>
    <s v="202124014522"/>
    <s v="梁志文"/>
    <s v="女"/>
    <x v="1"/>
    <s v="2021级工商管理类5班"/>
    <x v="4"/>
    <x v="9"/>
    <s v="2021240172"/>
  </r>
  <r>
    <n v="506"/>
    <s v="202124014527"/>
    <s v="林燕珊"/>
    <s v="女"/>
    <x v="1"/>
    <s v="2021级工商管理类5班"/>
    <x v="2"/>
    <x v="5"/>
    <s v="2021240151"/>
  </r>
  <r>
    <n v="507"/>
    <s v="202124014532"/>
    <s v="莫舒欣"/>
    <s v="女"/>
    <x v="1"/>
    <s v="2021级工商管理类5班"/>
    <x v="3"/>
    <x v="6"/>
    <s v="2021240161"/>
  </r>
  <r>
    <n v="508"/>
    <s v="202124014534"/>
    <s v="邱冰儿"/>
    <s v="女"/>
    <x v="1"/>
    <s v="2021级工商管理类5班"/>
    <x v="3"/>
    <x v="7"/>
    <s v="2021240162"/>
  </r>
  <r>
    <n v="509"/>
    <s v="202124014524"/>
    <s v="林琪佳"/>
    <s v="男"/>
    <x v="1"/>
    <s v="2021级工商管理类5班"/>
    <x v="4"/>
    <x v="9"/>
    <s v="2021240172"/>
  </r>
  <r>
    <n v="510"/>
    <s v="202124014506"/>
    <s v="陈泽楷"/>
    <s v="男"/>
    <x v="1"/>
    <s v="2021级工商管理类5班"/>
    <x v="4"/>
    <x v="9"/>
    <s v="2021240172"/>
  </r>
  <r>
    <n v="511"/>
    <s v="202124014548"/>
    <s v="杨晓茵"/>
    <s v="女"/>
    <x v="1"/>
    <s v="2021级工商管理类5班"/>
    <x v="4"/>
    <x v="8"/>
    <s v="2021240171"/>
  </r>
  <r>
    <n v="512"/>
    <s v="202124014515"/>
    <s v="江刘玮"/>
    <s v="女"/>
    <x v="1"/>
    <s v="2021级工商管理类5班"/>
    <x v="3"/>
    <x v="7"/>
    <s v="2021240162"/>
  </r>
  <r>
    <n v="513"/>
    <s v="202124014530"/>
    <s v="刘玥"/>
    <s v="女"/>
    <x v="1"/>
    <s v="2021级工商管理类5班"/>
    <x v="3"/>
    <x v="6"/>
    <s v="2021240161"/>
  </r>
  <r>
    <n v="514"/>
    <s v="202124014516"/>
    <s v="李浩云"/>
    <s v="男"/>
    <x v="1"/>
    <s v="2021级工商管理类5班"/>
    <x v="3"/>
    <x v="7"/>
    <s v="2021240162"/>
  </r>
  <r>
    <n v="515"/>
    <s v="202124014533"/>
    <s v="彭钰妍"/>
    <s v="女"/>
    <x v="1"/>
    <s v="2021级工商管理类5班"/>
    <x v="3"/>
    <x v="7"/>
    <s v="2021240162"/>
  </r>
  <r>
    <n v="516"/>
    <s v="202124014554"/>
    <s v="甄海静"/>
    <s v="女"/>
    <x v="1"/>
    <s v="2021级工商管理类5班"/>
    <x v="4"/>
    <x v="9"/>
    <s v="2021240172"/>
  </r>
  <r>
    <n v="517"/>
    <s v="202124014538"/>
    <s v="王文超"/>
    <s v="男"/>
    <x v="1"/>
    <s v="2021级工商管理类5班"/>
    <x v="3"/>
    <x v="7"/>
    <s v="2021240162"/>
  </r>
  <r>
    <n v="518"/>
    <s v="202124014514"/>
    <s v="黄云龙"/>
    <s v="男"/>
    <x v="1"/>
    <s v="2021级工商管理类5班"/>
    <x v="3"/>
    <x v="7"/>
    <s v="2021240162"/>
  </r>
  <r>
    <n v="519"/>
    <s v="202124014513"/>
    <s v="黄堯"/>
    <s v="女"/>
    <x v="1"/>
    <s v="2021级工商管理类5班"/>
    <x v="3"/>
    <x v="7"/>
    <s v="2021240162"/>
  </r>
  <r>
    <n v="520"/>
    <s v="202124014537"/>
    <s v="谭亮亮"/>
    <s v="男"/>
    <x v="1"/>
    <s v="2021级工商管理类5班"/>
    <x v="4"/>
    <x v="9"/>
    <s v="2021240172"/>
  </r>
  <r>
    <n v="521"/>
    <s v="202124014510"/>
    <s v="胡慧玲"/>
    <s v="女"/>
    <x v="1"/>
    <s v="2021级工商管理类5班"/>
    <x v="3"/>
    <x v="7"/>
    <s v="2021240162"/>
  </r>
  <r>
    <n v="522"/>
    <s v="202124014507"/>
    <s v="成渲"/>
    <s v="女"/>
    <x v="1"/>
    <s v="2021级工商管理类5班"/>
    <x v="4"/>
    <x v="9"/>
    <s v="2021240172"/>
  </r>
  <r>
    <n v="523"/>
    <s v="202124014509"/>
    <s v="何沐恩"/>
    <s v="女"/>
    <x v="1"/>
    <s v="2021级工商管理类5班"/>
    <x v="4"/>
    <x v="8"/>
    <s v="2021240171"/>
  </r>
  <r>
    <n v="524"/>
    <s v="202124014535"/>
    <s v="宋子昂"/>
    <s v="男"/>
    <x v="1"/>
    <s v="2021级工商管理类5班"/>
    <x v="4"/>
    <x v="8"/>
    <s v="2021240171"/>
  </r>
  <r>
    <n v="525"/>
    <s v="202124014614"/>
    <s v="何文静"/>
    <s v="女"/>
    <x v="1"/>
    <s v="2021级工商管理类6班"/>
    <x v="2"/>
    <x v="5"/>
    <s v="2021240151"/>
  </r>
  <r>
    <n v="526"/>
    <s v="202124014601"/>
    <s v="陈冰倩"/>
    <s v="女"/>
    <x v="1"/>
    <s v="2021级工商管理类6班"/>
    <x v="2"/>
    <x v="4"/>
    <s v="2021240152"/>
  </r>
  <r>
    <n v="527"/>
    <s v="202124014620"/>
    <s v="蓝燕云"/>
    <s v="女"/>
    <x v="1"/>
    <s v="2021级工商管理类6班"/>
    <x v="2"/>
    <x v="5"/>
    <s v="2021240151"/>
  </r>
  <r>
    <n v="528"/>
    <s v="202124014630"/>
    <s v="罗嘉盈"/>
    <s v="女"/>
    <x v="1"/>
    <s v="2021级工商管理类6班"/>
    <x v="4"/>
    <x v="9"/>
    <s v="2021240172"/>
  </r>
  <r>
    <n v="529"/>
    <s v="202124014650"/>
    <s v="于凌威"/>
    <s v="男"/>
    <x v="1"/>
    <s v="2021级工商管理类6班"/>
    <x v="4"/>
    <x v="9"/>
    <s v="2021240172"/>
  </r>
  <r>
    <n v="530"/>
    <s v="202124014619"/>
    <s v="黄远航"/>
    <s v="男"/>
    <x v="1"/>
    <s v="2021级工商管理类6班"/>
    <x v="2"/>
    <x v="4"/>
    <s v="2021240152"/>
  </r>
  <r>
    <n v="531"/>
    <s v="202124014640"/>
    <s v="吴芷兰"/>
    <s v="女"/>
    <x v="1"/>
    <s v="2021级工商管理类6班"/>
    <x v="2"/>
    <x v="4"/>
    <s v="2021240152"/>
  </r>
  <r>
    <n v="532"/>
    <s v="202124014625"/>
    <s v="林文洁"/>
    <s v="女"/>
    <x v="1"/>
    <s v="2021级工商管理类6班"/>
    <x v="2"/>
    <x v="5"/>
    <s v="2021240151"/>
  </r>
  <r>
    <n v="533"/>
    <s v="202124014627"/>
    <s v="刘晓诗"/>
    <s v="女"/>
    <x v="1"/>
    <s v="2021级工商管理类6班"/>
    <x v="2"/>
    <x v="4"/>
    <s v="2021240152"/>
  </r>
  <r>
    <n v="534"/>
    <s v="202124014654"/>
    <s v="张雪璇"/>
    <s v="女"/>
    <x v="1"/>
    <s v="2021级工商管理类6班"/>
    <x v="3"/>
    <x v="6"/>
    <s v="2021240161"/>
  </r>
  <r>
    <n v="535"/>
    <s v="202124014653"/>
    <s v="张斯华"/>
    <s v="女"/>
    <x v="1"/>
    <s v="2021级工商管理类6班"/>
    <x v="2"/>
    <x v="4"/>
    <s v="2021240152"/>
  </r>
  <r>
    <n v="536"/>
    <s v="202124014658"/>
    <s v="周雨莹"/>
    <s v="女"/>
    <x v="1"/>
    <s v="2021级工商管理类6班"/>
    <x v="2"/>
    <x v="4"/>
    <s v="2021240152"/>
  </r>
  <r>
    <n v="537"/>
    <s v="202124014638"/>
    <s v="吴银萍"/>
    <s v="女"/>
    <x v="1"/>
    <s v="2021级工商管理类6班"/>
    <x v="4"/>
    <x v="9"/>
    <s v="2021240172"/>
  </r>
  <r>
    <n v="538"/>
    <s v="202124014609"/>
    <s v="陈紫君"/>
    <s v="女"/>
    <x v="1"/>
    <s v="2021级工商管理类6班"/>
    <x v="2"/>
    <x v="4"/>
    <s v="2021240152"/>
  </r>
  <r>
    <n v="539"/>
    <s v="201924081124"/>
    <s v="张圳熙"/>
    <s v="男"/>
    <x v="1"/>
    <s v="2021级工商管理类6班"/>
    <x v="4"/>
    <x v="8"/>
    <s v="2021240171"/>
  </r>
  <r>
    <n v="540"/>
    <s v="202124014629"/>
    <s v="卢紫楠"/>
    <s v="女"/>
    <x v="1"/>
    <s v="2021级工商管理类6班"/>
    <x v="3"/>
    <x v="7"/>
    <s v="2021240162"/>
  </r>
  <r>
    <n v="541"/>
    <s v="202124014651"/>
    <s v="张彩玲"/>
    <s v="女"/>
    <x v="1"/>
    <s v="2021级工商管理类6班"/>
    <x v="2"/>
    <x v="5"/>
    <s v="2021240151"/>
  </r>
  <r>
    <n v="542"/>
    <s v="202124014636"/>
    <s v="吴桦诗"/>
    <s v="女"/>
    <x v="1"/>
    <s v="2021级工商管理类6班"/>
    <x v="2"/>
    <x v="4"/>
    <s v="2021240152"/>
  </r>
  <r>
    <n v="543"/>
    <s v="202124014648"/>
    <s v="叶贤丽"/>
    <s v="女"/>
    <x v="1"/>
    <s v="2021级工商管理类6班"/>
    <x v="3"/>
    <x v="7"/>
    <s v="2021240162"/>
  </r>
  <r>
    <n v="544"/>
    <s v="202124014642"/>
    <s v="冼懿"/>
    <s v="女"/>
    <x v="1"/>
    <s v="2021级工商管理类6班"/>
    <x v="3"/>
    <x v="6"/>
    <s v="2021240161"/>
  </r>
  <r>
    <n v="545"/>
    <s v="202124014656"/>
    <s v="钟欢"/>
    <s v="女"/>
    <x v="1"/>
    <s v="2021级工商管理类6班"/>
    <x v="4"/>
    <x v="9"/>
    <s v="2021240172"/>
  </r>
  <r>
    <n v="546"/>
    <s v="202124014602"/>
    <s v="陈海涛"/>
    <s v="男"/>
    <x v="1"/>
    <s v="2021级工商管理类6班"/>
    <x v="2"/>
    <x v="4"/>
    <s v="2021240152"/>
  </r>
  <r>
    <n v="547"/>
    <s v="202124014621"/>
    <s v="劳嘉如"/>
    <s v="女"/>
    <x v="1"/>
    <s v="2021级工商管理类6班"/>
    <x v="4"/>
    <x v="8"/>
    <s v="2021240171"/>
  </r>
  <r>
    <n v="548"/>
    <s v="202124014617"/>
    <s v="黄锦彤"/>
    <s v="女"/>
    <x v="1"/>
    <s v="2021级工商管理类6班"/>
    <x v="3"/>
    <x v="7"/>
    <s v="2021240162"/>
  </r>
  <r>
    <n v="549"/>
    <s v="202124014606"/>
    <s v="陈静蓉"/>
    <s v="女"/>
    <x v="1"/>
    <s v="2021级工商管理类6班"/>
    <x v="2"/>
    <x v="5"/>
    <s v="2021240151"/>
  </r>
  <r>
    <n v="550"/>
    <s v="202124014624"/>
    <s v="林静雯"/>
    <s v="女"/>
    <x v="1"/>
    <s v="2021级工商管理类6班"/>
    <x v="2"/>
    <x v="5"/>
    <s v="2021240151"/>
  </r>
  <r>
    <n v="551"/>
    <s v="202124014613"/>
    <s v="何锦亮"/>
    <s v="男"/>
    <x v="1"/>
    <s v="2021级工商管理类6班"/>
    <x v="2"/>
    <x v="5"/>
    <s v="2021240151"/>
  </r>
  <r>
    <n v="552"/>
    <s v="202124014655"/>
    <s v="郑楚霞"/>
    <s v="女"/>
    <x v="1"/>
    <s v="2021级工商管理类6班"/>
    <x v="2"/>
    <x v="4"/>
    <s v="2021240152"/>
  </r>
  <r>
    <n v="553"/>
    <s v="202124014645"/>
    <s v="许婷华"/>
    <s v="女"/>
    <x v="1"/>
    <s v="2021级工商管理类6班"/>
    <x v="2"/>
    <x v="5"/>
    <s v="2021240151"/>
  </r>
  <r>
    <n v="554"/>
    <s v="202124014635"/>
    <s v="邬逸梦"/>
    <s v="女"/>
    <x v="1"/>
    <s v="2021级工商管理类6班"/>
    <x v="2"/>
    <x v="4"/>
    <s v="2021240152"/>
  </r>
  <r>
    <n v="555"/>
    <s v="202124014643"/>
    <s v="肖鸿基"/>
    <s v="男"/>
    <x v="1"/>
    <s v="2021级工商管理类6班"/>
    <x v="2"/>
    <x v="5"/>
    <s v="2021240151"/>
  </r>
  <r>
    <n v="556"/>
    <s v="202124014647"/>
    <s v="姚紫婷"/>
    <s v="女"/>
    <x v="1"/>
    <s v="2021级工商管理类6班"/>
    <x v="2"/>
    <x v="4"/>
    <s v="2021240152"/>
  </r>
  <r>
    <n v="557"/>
    <s v="202124014607"/>
    <s v="陈烈桂"/>
    <s v="男"/>
    <x v="1"/>
    <s v="2021级工商管理类6班"/>
    <x v="4"/>
    <x v="9"/>
    <s v="2021240172"/>
  </r>
  <r>
    <n v="558"/>
    <s v="202124014605"/>
    <s v="陈璟"/>
    <s v="女"/>
    <x v="1"/>
    <s v="2021级工商管理类6班"/>
    <x v="2"/>
    <x v="5"/>
    <s v="2021240151"/>
  </r>
  <r>
    <n v="559"/>
    <s v="202124014649"/>
    <s v="尹凯莹"/>
    <s v="女"/>
    <x v="1"/>
    <s v="2021级工商管理类6班"/>
    <x v="2"/>
    <x v="4"/>
    <s v="2021240152"/>
  </r>
  <r>
    <n v="560"/>
    <s v="202124014618"/>
    <s v="黄谦"/>
    <s v="男"/>
    <x v="1"/>
    <s v="2021级工商管理类6班"/>
    <x v="2"/>
    <x v="4"/>
    <s v="2021240152"/>
  </r>
  <r>
    <n v="561"/>
    <s v="202124014604"/>
    <s v="陈洁谊"/>
    <s v="女"/>
    <x v="1"/>
    <s v="2021级工商管理类6班"/>
    <x v="3"/>
    <x v="6"/>
    <s v="2021240161"/>
  </r>
  <r>
    <n v="562"/>
    <s v="202124014622"/>
    <s v="李安琪"/>
    <s v="女"/>
    <x v="1"/>
    <s v="2021级工商管理类6班"/>
    <x v="4"/>
    <x v="8"/>
    <s v="2021240171"/>
  </r>
  <r>
    <n v="563"/>
    <s v="202124014603"/>
    <s v="陈嘉欣"/>
    <s v="女"/>
    <x v="1"/>
    <s v="2021级工商管理类6班"/>
    <x v="3"/>
    <x v="7"/>
    <s v="2021240162"/>
  </r>
  <r>
    <n v="564"/>
    <s v="202124014644"/>
    <s v="谢永煊"/>
    <s v="男"/>
    <x v="1"/>
    <s v="2021级工商管理类6班"/>
    <x v="4"/>
    <x v="9"/>
    <s v="2021240172"/>
  </r>
  <r>
    <n v="565"/>
    <s v="202124014652"/>
    <s v="张慧姗"/>
    <s v="女"/>
    <x v="1"/>
    <s v="2021级工商管理类6班"/>
    <x v="4"/>
    <x v="9"/>
    <s v="2021240172"/>
  </r>
  <r>
    <n v="566"/>
    <s v="202124014639"/>
    <s v="吴豫凡"/>
    <s v="男"/>
    <x v="1"/>
    <s v="2021级工商管理类6班"/>
    <x v="3"/>
    <x v="7"/>
    <s v="2021240162"/>
  </r>
  <r>
    <n v="567"/>
    <s v="202124014657"/>
    <s v="周显钧"/>
    <s v="男"/>
    <x v="1"/>
    <s v="2021级工商管理类6班"/>
    <x v="3"/>
    <x v="7"/>
    <s v="2021240162"/>
  </r>
  <r>
    <n v="568"/>
    <s v="202124014615"/>
    <s v="黄嘉慰"/>
    <s v="男"/>
    <x v="1"/>
    <s v="2021级工商管理类6班"/>
    <x v="4"/>
    <x v="8"/>
    <s v="2021240171"/>
  </r>
  <r>
    <n v="569"/>
    <s v="202124014633"/>
    <s v="谭裕晖"/>
    <s v="男"/>
    <x v="1"/>
    <s v="2021级工商管理类6班"/>
    <x v="4"/>
    <x v="8"/>
    <s v="2021240171"/>
  </r>
  <r>
    <n v="570"/>
    <s v="202124014628"/>
    <s v="卢丽盈"/>
    <s v="女"/>
    <x v="1"/>
    <s v="2021级工商管理类6班"/>
    <x v="3"/>
    <x v="7"/>
    <s v="2021240162"/>
  </r>
  <r>
    <n v="571"/>
    <s v="202124014646"/>
    <s v="杨永荣"/>
    <s v="男"/>
    <x v="1"/>
    <s v="2021级工商管理类6班"/>
    <x v="3"/>
    <x v="6"/>
    <s v="2021240161"/>
  </r>
  <r>
    <n v="572"/>
    <s v="202124014631"/>
    <s v="丘玉婷"/>
    <s v="女"/>
    <x v="1"/>
    <s v="2021级工商管理类6班"/>
    <x v="3"/>
    <x v="7"/>
    <s v="2021240162"/>
  </r>
  <r>
    <n v="573"/>
    <s v="202124014610"/>
    <s v="甘美玲"/>
    <s v="女"/>
    <x v="1"/>
    <s v="2021级工商管理类6班"/>
    <x v="3"/>
    <x v="7"/>
    <s v="2021240162"/>
  </r>
  <r>
    <n v="574"/>
    <s v="202124014626"/>
    <s v="刘天天"/>
    <s v="男"/>
    <x v="1"/>
    <s v="2021级工商管理类6班"/>
    <x v="3"/>
    <x v="6"/>
    <s v="2021240161"/>
  </r>
  <r>
    <n v="575"/>
    <s v="202124014634"/>
    <s v="王雯熙"/>
    <s v="女"/>
    <x v="1"/>
    <s v="2021级工商管理类6班"/>
    <x v="4"/>
    <x v="8"/>
    <s v="2021240171"/>
  </r>
  <r>
    <n v="576"/>
    <s v="202124014611"/>
    <s v="甘幸儿"/>
    <s v="女"/>
    <x v="1"/>
    <s v="2021级工商管理类6班"/>
    <x v="4"/>
    <x v="9"/>
    <s v="2021240172"/>
  </r>
  <r>
    <n v="577"/>
    <s v="202124014608"/>
    <s v="陈诗彦"/>
    <s v="女"/>
    <x v="1"/>
    <s v="2021级工商管理类6班"/>
    <x v="3"/>
    <x v="6"/>
    <s v="2021240161"/>
  </r>
  <r>
    <n v="578"/>
    <s v="202124014623"/>
    <s v="李佳乐"/>
    <s v="女"/>
    <x v="1"/>
    <s v="2021级工商管理类6班"/>
    <x v="3"/>
    <x v="6"/>
    <s v="2021240161"/>
  </r>
  <r>
    <n v="579"/>
    <s v="202124014612"/>
    <s v="关俊绅"/>
    <s v="男"/>
    <x v="1"/>
    <s v="2021级工商管理类6班"/>
    <x v="3"/>
    <x v="7"/>
    <s v="2021240162"/>
  </r>
  <r>
    <n v="580"/>
    <s v="202124014616"/>
    <s v="黄健杰"/>
    <s v="男"/>
    <x v="1"/>
    <s v="2021级工商管理类6班"/>
    <x v="4"/>
    <x v="8"/>
    <s v="2021240171"/>
  </r>
  <r>
    <n v="581"/>
    <s v="202124014641"/>
    <s v="吴子豪"/>
    <s v="男"/>
    <x v="1"/>
    <s v="2021级工商管理类6班"/>
    <x v="4"/>
    <x v="8"/>
    <s v="2021240171"/>
  </r>
  <r>
    <n v="582"/>
    <s v="202124014637"/>
    <s v="吴梦"/>
    <s v="女"/>
    <x v="1"/>
    <s v="2021级工商管理类6班"/>
    <x v="4"/>
    <x v="9"/>
    <s v="2021240172"/>
  </r>
  <r>
    <n v="583"/>
    <s v="202024051101"/>
    <s v="周晋武"/>
    <s v="男"/>
    <x v="2"/>
    <s v="2020级中国语言文学类1班"/>
    <x v="5"/>
    <x v="10"/>
    <s v="2020240531"/>
  </r>
  <r>
    <n v="584"/>
    <s v="202024051104"/>
    <s v="何有钎"/>
    <s v="男"/>
    <x v="2"/>
    <s v="2020级中国语言文学类1班"/>
    <x v="5"/>
    <x v="10"/>
    <s v="2020240531"/>
  </r>
  <r>
    <n v="585"/>
    <s v="202024051105"/>
    <s v="曾奕帆"/>
    <s v="男"/>
    <x v="2"/>
    <s v="2020级中国语言文学类1班"/>
    <x v="5"/>
    <x v="10"/>
    <s v="2020240531"/>
  </r>
  <r>
    <n v="586"/>
    <s v="202024051107"/>
    <s v="兰天"/>
    <s v="男"/>
    <x v="2"/>
    <s v="2020级中国语言文学类1班"/>
    <x v="5"/>
    <x v="10"/>
    <s v="2020240531"/>
  </r>
  <r>
    <n v="587"/>
    <s v="202024051109"/>
    <s v="张雷"/>
    <s v="男"/>
    <x v="2"/>
    <s v="2020级中国语言文学类1班"/>
    <x v="5"/>
    <x v="10"/>
    <s v="2020240531"/>
  </r>
  <r>
    <n v="588"/>
    <s v="202024051110"/>
    <s v="蔺子轩"/>
    <s v="男"/>
    <x v="2"/>
    <s v="2020级中国语言文学类1班"/>
    <x v="5"/>
    <x v="10"/>
    <s v="2020240531"/>
  </r>
  <r>
    <n v="589"/>
    <s v="202024051111"/>
    <s v="李广致远"/>
    <s v="男"/>
    <x v="2"/>
    <s v="2020级中国语言文学类1班"/>
    <x v="5"/>
    <x v="10"/>
    <s v="2020240531"/>
  </r>
  <r>
    <n v="590"/>
    <s v="202024051112"/>
    <s v="魏纪中"/>
    <s v="男"/>
    <x v="2"/>
    <s v="2020级中国语言文学类1班"/>
    <x v="5"/>
    <x v="10"/>
    <s v="2020240531"/>
  </r>
  <r>
    <n v="591"/>
    <s v="202024051113"/>
    <s v="梁敏娟"/>
    <s v="女"/>
    <x v="2"/>
    <s v="2020级中国语言文学类1班"/>
    <x v="5"/>
    <x v="10"/>
    <s v="2020240531"/>
  </r>
  <r>
    <n v="592"/>
    <s v="202024051115"/>
    <s v="冯秋霞"/>
    <s v="女"/>
    <x v="2"/>
    <s v="2020级中国语言文学类1班"/>
    <x v="5"/>
    <x v="10"/>
    <s v="2020240531"/>
  </r>
  <r>
    <n v="593"/>
    <s v="202024051116"/>
    <s v="苏诗华"/>
    <s v="女"/>
    <x v="2"/>
    <s v="2020级中国语言文学类1班"/>
    <x v="5"/>
    <x v="10"/>
    <s v="2020240531"/>
  </r>
  <r>
    <n v="594"/>
    <s v="202024051117"/>
    <s v="陈开结"/>
    <s v="女"/>
    <x v="2"/>
    <s v="2020级中国语言文学类1班"/>
    <x v="5"/>
    <x v="10"/>
    <s v="2020240531"/>
  </r>
  <r>
    <n v="595"/>
    <s v="202024051118"/>
    <s v="刘雅琳"/>
    <s v="女"/>
    <x v="2"/>
    <s v="2020级中国语言文学类1班"/>
    <x v="5"/>
    <x v="10"/>
    <s v="2020240531"/>
  </r>
  <r>
    <n v="596"/>
    <s v="202024051119"/>
    <s v="陈月圆"/>
    <s v="女"/>
    <x v="2"/>
    <s v="2020级中国语言文学类1班"/>
    <x v="5"/>
    <x v="10"/>
    <s v="2020240531"/>
  </r>
  <r>
    <n v="597"/>
    <s v="202024051120"/>
    <s v="林依萍"/>
    <s v="女"/>
    <x v="2"/>
    <s v="2020级中国语言文学类1班"/>
    <x v="5"/>
    <x v="10"/>
    <s v="2020240531"/>
  </r>
  <r>
    <n v="598"/>
    <s v="202024051121"/>
    <s v="林惜君"/>
    <s v="女"/>
    <x v="2"/>
    <s v="2020级中国语言文学类1班"/>
    <x v="5"/>
    <x v="10"/>
    <s v="2020240531"/>
  </r>
  <r>
    <n v="599"/>
    <s v="202024051122"/>
    <s v="林婉妍"/>
    <s v="女"/>
    <x v="2"/>
    <s v="2020级中国语言文学类1班"/>
    <x v="5"/>
    <x v="10"/>
    <s v="2020240531"/>
  </r>
  <r>
    <n v="600"/>
    <s v="202024051123"/>
    <s v="房锦婷"/>
    <s v="女"/>
    <x v="2"/>
    <s v="2020级中国语言文学类1班"/>
    <x v="5"/>
    <x v="10"/>
    <s v="2020240531"/>
  </r>
  <r>
    <n v="601"/>
    <s v="202024051124"/>
    <s v="章琳钰"/>
    <s v="女"/>
    <x v="2"/>
    <s v="2020级中国语言文学类1班"/>
    <x v="5"/>
    <x v="10"/>
    <s v="2020240531"/>
  </r>
  <r>
    <n v="602"/>
    <s v="202024051125"/>
    <s v="曾津"/>
    <s v="女"/>
    <x v="2"/>
    <s v="2020级中国语言文学类1班"/>
    <x v="5"/>
    <x v="10"/>
    <s v="2020240531"/>
  </r>
  <r>
    <n v="603"/>
    <s v="202024051126"/>
    <s v="苏泳琪"/>
    <s v="女"/>
    <x v="2"/>
    <s v="2020级中国语言文学类1班"/>
    <x v="5"/>
    <x v="10"/>
    <s v="2020240531"/>
  </r>
  <r>
    <n v="604"/>
    <s v="202024051131"/>
    <s v="刘小婷"/>
    <s v="女"/>
    <x v="2"/>
    <s v="2020级中国语言文学类1班"/>
    <x v="5"/>
    <x v="10"/>
    <s v="2020240531"/>
  </r>
  <r>
    <n v="605"/>
    <s v="202024051132"/>
    <s v="林梓仪"/>
    <s v="女"/>
    <x v="2"/>
    <s v="2020级中国语言文学类1班"/>
    <x v="5"/>
    <x v="10"/>
    <s v="2020240531"/>
  </r>
  <r>
    <n v="606"/>
    <s v="202024051133"/>
    <s v="林昕"/>
    <s v="女"/>
    <x v="2"/>
    <s v="2020级中国语言文学类1班"/>
    <x v="5"/>
    <x v="10"/>
    <s v="2020240531"/>
  </r>
  <r>
    <n v="607"/>
    <s v="202024051134"/>
    <s v="左晓彤"/>
    <s v="女"/>
    <x v="2"/>
    <s v="2020级中国语言文学类1班"/>
    <x v="5"/>
    <x v="10"/>
    <s v="2020240531"/>
  </r>
  <r>
    <n v="608"/>
    <s v="202024051135"/>
    <s v="麦梦婷"/>
    <s v="女"/>
    <x v="2"/>
    <s v="2020级中国语言文学类1班"/>
    <x v="5"/>
    <x v="10"/>
    <s v="2020240531"/>
  </r>
  <r>
    <n v="609"/>
    <s v="202024051136"/>
    <s v="林如静"/>
    <s v="女"/>
    <x v="2"/>
    <s v="2020级中国语言文学类1班"/>
    <x v="5"/>
    <x v="10"/>
    <s v="2020240531"/>
  </r>
  <r>
    <n v="610"/>
    <s v="202024051138"/>
    <s v="汪晓旋"/>
    <s v="女"/>
    <x v="2"/>
    <s v="2020级中国语言文学类1班"/>
    <x v="5"/>
    <x v="10"/>
    <s v="2020240531"/>
  </r>
  <r>
    <n v="611"/>
    <s v="202024051139"/>
    <s v="郑琪"/>
    <s v="女"/>
    <x v="2"/>
    <s v="2020级中国语言文学类1班"/>
    <x v="5"/>
    <x v="10"/>
    <s v="2020240531"/>
  </r>
  <r>
    <n v="612"/>
    <s v="202024051140"/>
    <s v="吴娴娴"/>
    <s v="女"/>
    <x v="2"/>
    <s v="2020级中国语言文学类1班"/>
    <x v="5"/>
    <x v="10"/>
    <s v="2020240531"/>
  </r>
  <r>
    <n v="613"/>
    <s v="202024051141"/>
    <s v="李楒琪"/>
    <s v="女"/>
    <x v="2"/>
    <s v="2020级中国语言文学类1班"/>
    <x v="5"/>
    <x v="10"/>
    <s v="2020240531"/>
  </r>
  <r>
    <n v="614"/>
    <s v="202024051142"/>
    <s v="郑丽娇"/>
    <s v="女"/>
    <x v="2"/>
    <s v="2020级中国语言文学类1班"/>
    <x v="5"/>
    <x v="10"/>
    <s v="2020240531"/>
  </r>
  <r>
    <n v="615"/>
    <s v="202024051143"/>
    <s v="韵海蓉"/>
    <s v="女"/>
    <x v="2"/>
    <s v="2020级中国语言文学类1班"/>
    <x v="5"/>
    <x v="10"/>
    <s v="2020240531"/>
  </r>
  <r>
    <n v="616"/>
    <s v="202024051144"/>
    <s v="郭鑫慧"/>
    <s v="女"/>
    <x v="2"/>
    <s v="2020级中国语言文学类1班"/>
    <x v="5"/>
    <x v="10"/>
    <s v="2020240531"/>
  </r>
  <r>
    <n v="617"/>
    <s v="202024051146"/>
    <s v="白子怡"/>
    <s v="女"/>
    <x v="2"/>
    <s v="2020级中国语言文学类1班"/>
    <x v="5"/>
    <x v="10"/>
    <s v="2020240531"/>
  </r>
  <r>
    <n v="618"/>
    <s v="202024051147"/>
    <s v="吴赤影"/>
    <s v="女"/>
    <x v="2"/>
    <s v="2020级中国语言文学类1班"/>
    <x v="5"/>
    <x v="10"/>
    <s v="2020240531"/>
  </r>
  <r>
    <n v="619"/>
    <s v="202024051148"/>
    <s v="林蓉"/>
    <s v="女"/>
    <x v="2"/>
    <s v="2020级中国语言文学类1班"/>
    <x v="5"/>
    <x v="10"/>
    <s v="2020240531"/>
  </r>
  <r>
    <n v="620"/>
    <s v="202024051149"/>
    <s v="彭林立芳"/>
    <s v="女"/>
    <x v="2"/>
    <s v="2020级中国语言文学类1班"/>
    <x v="5"/>
    <x v="10"/>
    <s v="2020240531"/>
  </r>
  <r>
    <n v="621"/>
    <s v="202024051150"/>
    <s v="张钰荻"/>
    <s v="女"/>
    <x v="2"/>
    <s v="2020级中国语言文学类1班"/>
    <x v="5"/>
    <x v="10"/>
    <s v="2020240531"/>
  </r>
  <r>
    <n v="622"/>
    <s v="202024051151"/>
    <s v="文静雯"/>
    <s v="女"/>
    <x v="2"/>
    <s v="2020级中国语言文学类1班"/>
    <x v="5"/>
    <x v="10"/>
    <s v="2020240531"/>
  </r>
  <r>
    <n v="623"/>
    <s v="201924031112"/>
    <s v="罗彤欣"/>
    <s v="女"/>
    <x v="2"/>
    <s v="2020级中国语言文学类1班"/>
    <x v="5"/>
    <x v="10"/>
    <s v="2020240531"/>
  </r>
  <r>
    <n v="624"/>
    <s v="202024014209"/>
    <s v="陈裕博"/>
    <s v="男"/>
    <x v="2"/>
    <s v="2020级中国语言文学类1班"/>
    <x v="5"/>
    <x v="10"/>
    <s v="2020240531"/>
  </r>
  <r>
    <n v="625"/>
    <s v="202024014110"/>
    <s v="马家玲"/>
    <s v="女"/>
    <x v="2"/>
    <s v="2020级中国语言文学类1班"/>
    <x v="5"/>
    <x v="10"/>
    <s v="2020240531"/>
  </r>
  <r>
    <n v="626"/>
    <s v="201724051220"/>
    <s v="雷成钟"/>
    <s v="男"/>
    <x v="2"/>
    <s v="2020级中国语言文学类1班"/>
    <x v="5"/>
    <x v="10"/>
    <s v="2020240531"/>
  </r>
  <r>
    <n v="627"/>
    <s v="202024051201"/>
    <s v="李智鹏"/>
    <s v="男"/>
    <x v="2"/>
    <s v="2020级中国语言文学类2班"/>
    <x v="5"/>
    <x v="11"/>
    <s v="2020240532"/>
  </r>
  <r>
    <n v="628"/>
    <s v="202024051203"/>
    <s v="钟健聪"/>
    <s v="男"/>
    <x v="2"/>
    <s v="2020级中国语言文学类2班"/>
    <x v="5"/>
    <x v="11"/>
    <s v="2020240532"/>
  </r>
  <r>
    <n v="629"/>
    <s v="202024051204"/>
    <s v="谢子豪"/>
    <s v="男"/>
    <x v="2"/>
    <s v="2020级中国语言文学类2班"/>
    <x v="5"/>
    <x v="11"/>
    <s v="2020240532"/>
  </r>
  <r>
    <n v="630"/>
    <s v="202024051206"/>
    <s v="韩本奇"/>
    <s v="男"/>
    <x v="2"/>
    <s v="2020级中国语言文学类2班"/>
    <x v="5"/>
    <x v="11"/>
    <s v="2020240532"/>
  </r>
  <r>
    <n v="631"/>
    <s v="202024051208"/>
    <s v="乔泽"/>
    <s v="男"/>
    <x v="2"/>
    <s v="2020级中国语言文学类2班"/>
    <x v="5"/>
    <x v="11"/>
    <s v="2020240532"/>
  </r>
  <r>
    <n v="632"/>
    <s v="202024051209"/>
    <s v="张然"/>
    <s v="男"/>
    <x v="2"/>
    <s v="2020级中国语言文学类2班"/>
    <x v="5"/>
    <x v="11"/>
    <s v="2020240532"/>
  </r>
  <r>
    <n v="633"/>
    <s v="202024051210"/>
    <s v="董宇涵"/>
    <s v="男"/>
    <x v="2"/>
    <s v="2020级中国语言文学类2班"/>
    <x v="5"/>
    <x v="11"/>
    <s v="2020240532"/>
  </r>
  <r>
    <n v="634"/>
    <s v="202024051211"/>
    <s v="莫金刚"/>
    <s v="男"/>
    <x v="2"/>
    <s v="2020级中国语言文学类2班"/>
    <x v="5"/>
    <x v="11"/>
    <s v="2020240532"/>
  </r>
  <r>
    <n v="635"/>
    <s v="202024051212"/>
    <s v="李增辉"/>
    <s v="男"/>
    <x v="2"/>
    <s v="2020级中国语言文学类2班"/>
    <x v="5"/>
    <x v="11"/>
    <s v="2020240532"/>
  </r>
  <r>
    <n v="636"/>
    <s v="202024051213"/>
    <s v="张倩颖"/>
    <s v="女"/>
    <x v="2"/>
    <s v="2020级中国语言文学类2班"/>
    <x v="5"/>
    <x v="11"/>
    <s v="2020240532"/>
  </r>
  <r>
    <n v="637"/>
    <s v="202024051214"/>
    <s v="林秋婷"/>
    <s v="女"/>
    <x v="2"/>
    <s v="2020级中国语言文学类2班"/>
    <x v="5"/>
    <x v="11"/>
    <s v="2020240532"/>
  </r>
  <r>
    <n v="638"/>
    <s v="202024051215"/>
    <s v="冼韵菲"/>
    <s v="女"/>
    <x v="2"/>
    <s v="2020级中国语言文学类2班"/>
    <x v="5"/>
    <x v="11"/>
    <s v="2020240532"/>
  </r>
  <r>
    <n v="639"/>
    <s v="202024051216"/>
    <s v="李晓玉"/>
    <s v="女"/>
    <x v="2"/>
    <s v="2020级中国语言文学类2班"/>
    <x v="5"/>
    <x v="11"/>
    <s v="2020240532"/>
  </r>
  <r>
    <n v="640"/>
    <s v="202024051217"/>
    <s v="吴彤彤"/>
    <s v="女"/>
    <x v="2"/>
    <s v="2020级中国语言文学类2班"/>
    <x v="5"/>
    <x v="11"/>
    <s v="2020240532"/>
  </r>
  <r>
    <n v="641"/>
    <s v="202024051218"/>
    <s v="吴钰宇"/>
    <s v="女"/>
    <x v="2"/>
    <s v="2020级中国语言文学类2班"/>
    <x v="5"/>
    <x v="11"/>
    <s v="2020240532"/>
  </r>
  <r>
    <n v="642"/>
    <s v="202024051219"/>
    <s v="吕宛妮"/>
    <s v="女"/>
    <x v="2"/>
    <s v="2020级中国语言文学类2班"/>
    <x v="5"/>
    <x v="11"/>
    <s v="2020240532"/>
  </r>
  <r>
    <n v="643"/>
    <s v="202024051220"/>
    <s v="黄于婷"/>
    <s v="女"/>
    <x v="2"/>
    <s v="2020级中国语言文学类2班"/>
    <x v="5"/>
    <x v="11"/>
    <s v="2020240532"/>
  </r>
  <r>
    <n v="644"/>
    <s v="202024051221"/>
    <s v="彭耿敏"/>
    <s v="女"/>
    <x v="2"/>
    <s v="2020级中国语言文学类2班"/>
    <x v="5"/>
    <x v="11"/>
    <s v="2020240532"/>
  </r>
  <r>
    <n v="645"/>
    <s v="202024051223"/>
    <s v="杜梓茵"/>
    <s v="女"/>
    <x v="2"/>
    <s v="2020级中国语言文学类2班"/>
    <x v="5"/>
    <x v="11"/>
    <s v="2020240532"/>
  </r>
  <r>
    <n v="646"/>
    <s v="202024051224"/>
    <s v="卢泳瑶"/>
    <s v="女"/>
    <x v="2"/>
    <s v="2020级中国语言文学类2班"/>
    <x v="5"/>
    <x v="11"/>
    <s v="2020240532"/>
  </r>
  <r>
    <n v="647"/>
    <s v="202024051225"/>
    <s v="杨傲之"/>
    <s v="女"/>
    <x v="2"/>
    <s v="2020级中国语言文学类2班"/>
    <x v="5"/>
    <x v="11"/>
    <s v="2020240532"/>
  </r>
  <r>
    <n v="648"/>
    <s v="202024051226"/>
    <s v="苏春炎"/>
    <s v="女"/>
    <x v="2"/>
    <s v="2020级中国语言文学类2班"/>
    <x v="5"/>
    <x v="11"/>
    <s v="2020240532"/>
  </r>
  <r>
    <n v="649"/>
    <s v="202024051227"/>
    <s v="傅淑怡"/>
    <s v="女"/>
    <x v="2"/>
    <s v="2020级中国语言文学类2班"/>
    <x v="5"/>
    <x v="11"/>
    <s v="2020240532"/>
  </r>
  <r>
    <n v="650"/>
    <s v="202024051228"/>
    <s v="彭紫旋"/>
    <s v="女"/>
    <x v="2"/>
    <s v="2020级中国语言文学类2班"/>
    <x v="5"/>
    <x v="11"/>
    <s v="2020240532"/>
  </r>
  <r>
    <n v="651"/>
    <s v="202024051230"/>
    <s v="黎晓方"/>
    <s v="女"/>
    <x v="2"/>
    <s v="2020级中国语言文学类2班"/>
    <x v="5"/>
    <x v="11"/>
    <s v="2020240532"/>
  </r>
  <r>
    <n v="652"/>
    <s v="202024051231"/>
    <s v="曾晓艺"/>
    <s v="女"/>
    <x v="2"/>
    <s v="2020级中国语言文学类2班"/>
    <x v="5"/>
    <x v="11"/>
    <s v="2020240532"/>
  </r>
  <r>
    <n v="653"/>
    <s v="202024051232"/>
    <s v="钟育璇"/>
    <s v="女"/>
    <x v="2"/>
    <s v="2020级中国语言文学类2班"/>
    <x v="5"/>
    <x v="11"/>
    <s v="2020240532"/>
  </r>
  <r>
    <n v="654"/>
    <s v="202024051233"/>
    <s v="彭芷靖"/>
    <s v="女"/>
    <x v="2"/>
    <s v="2020级中国语言文学类2班"/>
    <x v="5"/>
    <x v="11"/>
    <s v="2020240532"/>
  </r>
  <r>
    <n v="655"/>
    <s v="202024051235"/>
    <s v="张雅妮"/>
    <s v="女"/>
    <x v="2"/>
    <s v="2020级中国语言文学类2班"/>
    <x v="5"/>
    <x v="11"/>
    <s v="2020240532"/>
  </r>
  <r>
    <n v="656"/>
    <s v="202024051236"/>
    <s v="林丽娜"/>
    <s v="女"/>
    <x v="2"/>
    <s v="2020级中国语言文学类2班"/>
    <x v="5"/>
    <x v="11"/>
    <s v="2020240532"/>
  </r>
  <r>
    <n v="657"/>
    <s v="202024051237"/>
    <s v="李秋容"/>
    <s v="女"/>
    <x v="2"/>
    <s v="2020级中国语言文学类2班"/>
    <x v="5"/>
    <x v="11"/>
    <s v="2020240532"/>
  </r>
  <r>
    <n v="658"/>
    <s v="202024051238"/>
    <s v="谢芊芊"/>
    <s v="女"/>
    <x v="2"/>
    <s v="2020级中国语言文学类2班"/>
    <x v="5"/>
    <x v="11"/>
    <s v="2020240532"/>
  </r>
  <r>
    <n v="659"/>
    <s v="202024051239"/>
    <s v="陈燕"/>
    <s v="女"/>
    <x v="2"/>
    <s v="2020级中国语言文学类2班"/>
    <x v="5"/>
    <x v="11"/>
    <s v="2020240532"/>
  </r>
  <r>
    <n v="660"/>
    <s v="202024051240"/>
    <s v="戴月盈"/>
    <s v="女"/>
    <x v="2"/>
    <s v="2020级中国语言文学类2班"/>
    <x v="5"/>
    <x v="11"/>
    <s v="2020240532"/>
  </r>
  <r>
    <n v="661"/>
    <s v="202024051242"/>
    <s v="吴紫芸"/>
    <s v="女"/>
    <x v="2"/>
    <s v="2020级中国语言文学类2班"/>
    <x v="5"/>
    <x v="11"/>
    <s v="2020240532"/>
  </r>
  <r>
    <n v="662"/>
    <s v="202024051243"/>
    <s v="温媚淇"/>
    <s v="女"/>
    <x v="2"/>
    <s v="2020级中国语言文学类2班"/>
    <x v="5"/>
    <x v="11"/>
    <s v="2020240532"/>
  </r>
  <r>
    <n v="663"/>
    <s v="202024051244"/>
    <s v="陈思盈"/>
    <s v="女"/>
    <x v="2"/>
    <s v="2020级中国语言文学类2班"/>
    <x v="5"/>
    <x v="11"/>
    <s v="2020240532"/>
  </r>
  <r>
    <n v="664"/>
    <s v="202024051245"/>
    <s v="闫芳悦"/>
    <s v="女"/>
    <x v="2"/>
    <s v="2020级中国语言文学类2班"/>
    <x v="5"/>
    <x v="11"/>
    <s v="2020240532"/>
  </r>
  <r>
    <n v="665"/>
    <s v="202024051246"/>
    <s v="李然"/>
    <s v="女"/>
    <x v="2"/>
    <s v="2020级中国语言文学类2班"/>
    <x v="5"/>
    <x v="11"/>
    <s v="2020240532"/>
  </r>
  <r>
    <n v="666"/>
    <s v="202024051247"/>
    <s v="曾嘉怡"/>
    <s v="女"/>
    <x v="2"/>
    <s v="2020级中国语言文学类2班"/>
    <x v="5"/>
    <x v="11"/>
    <s v="2020240532"/>
  </r>
  <r>
    <n v="667"/>
    <s v="202024051248"/>
    <s v="赵瑞"/>
    <s v="女"/>
    <x v="2"/>
    <s v="2020级中国语言文学类2班"/>
    <x v="5"/>
    <x v="11"/>
    <s v="2020240532"/>
  </r>
  <r>
    <n v="668"/>
    <s v="202024051249"/>
    <s v="王晓瑜"/>
    <s v="女"/>
    <x v="2"/>
    <s v="2020级中国语言文学类2班"/>
    <x v="5"/>
    <x v="11"/>
    <s v="2020240532"/>
  </r>
  <r>
    <n v="669"/>
    <s v="202024051250"/>
    <s v="杨粤红"/>
    <s v="女"/>
    <x v="2"/>
    <s v="2020级中国语言文学类2班"/>
    <x v="5"/>
    <x v="11"/>
    <s v="2020240532"/>
  </r>
  <r>
    <n v="670"/>
    <s v="202024051251"/>
    <s v="李清秀"/>
    <s v="女"/>
    <x v="2"/>
    <s v="2020级中国语言文学类2班"/>
    <x v="5"/>
    <x v="11"/>
    <s v="2020240532"/>
  </r>
  <r>
    <n v="671"/>
    <s v="202024141116"/>
    <s v="林立夏"/>
    <s v="女"/>
    <x v="2"/>
    <s v="2020级中国语言文学类2班"/>
    <x v="5"/>
    <x v="11"/>
    <s v="2020240532"/>
  </r>
  <r>
    <n v="672"/>
    <s v="202024141129"/>
    <s v="廖翩翩"/>
    <s v="女"/>
    <x v="2"/>
    <s v="2020级中国语言文学类2班"/>
    <x v="5"/>
    <x v="11"/>
    <s v="2020240532"/>
  </r>
  <r>
    <n v="673"/>
    <s v="202024141136"/>
    <s v="赖晓旻"/>
    <s v="女"/>
    <x v="2"/>
    <s v="2020级中国语言文学类2班"/>
    <x v="5"/>
    <x v="11"/>
    <s v="2020240532"/>
  </r>
  <r>
    <n v="674"/>
    <s v="202024131218"/>
    <s v="梁晋键"/>
    <s v="男"/>
    <x v="2"/>
    <s v="2020级中国语言文学类2班"/>
    <x v="5"/>
    <x v="11"/>
    <s v="2020240532"/>
  </r>
  <r>
    <n v="675"/>
    <s v="202024051301"/>
    <s v="刘昱昊"/>
    <s v="男"/>
    <x v="2"/>
    <s v="2020级中国语言文学类3班"/>
    <x v="5"/>
    <x v="12"/>
    <s v="2020240533"/>
  </r>
  <r>
    <n v="676"/>
    <s v="202024051302"/>
    <s v="叶冠宏"/>
    <s v="男"/>
    <x v="2"/>
    <s v="2020级中国语言文学类3班"/>
    <x v="5"/>
    <x v="12"/>
    <s v="2020240533"/>
  </r>
  <r>
    <n v="677"/>
    <s v="202024051303"/>
    <s v="邓国科"/>
    <s v="男"/>
    <x v="2"/>
    <s v="2020级中国语言文学类3班"/>
    <x v="5"/>
    <x v="12"/>
    <s v="2020240533"/>
  </r>
  <r>
    <n v="678"/>
    <s v="202024051304"/>
    <s v="杜杰行"/>
    <s v="男"/>
    <x v="2"/>
    <s v="2020级中国语言文学类3班"/>
    <x v="5"/>
    <x v="12"/>
    <s v="2020240533"/>
  </r>
  <r>
    <n v="679"/>
    <s v="202024051305"/>
    <s v="余承徽"/>
    <s v="男"/>
    <x v="2"/>
    <s v="2020级中国语言文学类3班"/>
    <x v="5"/>
    <x v="12"/>
    <s v="2020240533"/>
  </r>
  <r>
    <n v="680"/>
    <s v="202024051306"/>
    <s v="叶振锋"/>
    <s v="男"/>
    <x v="2"/>
    <s v="2020级中国语言文学类3班"/>
    <x v="5"/>
    <x v="12"/>
    <s v="2020240533"/>
  </r>
  <r>
    <n v="681"/>
    <s v="202024051307"/>
    <s v="魏裕盛"/>
    <s v="男"/>
    <x v="2"/>
    <s v="2020级中国语言文学类3班"/>
    <x v="5"/>
    <x v="12"/>
    <s v="2020240533"/>
  </r>
  <r>
    <n v="682"/>
    <s v="202024051308"/>
    <s v="史建贺"/>
    <s v="男"/>
    <x v="2"/>
    <s v="2020级中国语言文学类3班"/>
    <x v="5"/>
    <x v="12"/>
    <s v="2020240533"/>
  </r>
  <r>
    <n v="683"/>
    <s v="202024051309"/>
    <s v="蒋尚卓"/>
    <s v="男"/>
    <x v="2"/>
    <s v="2020级中国语言文学类3班"/>
    <x v="5"/>
    <x v="12"/>
    <s v="2020240533"/>
  </r>
  <r>
    <n v="684"/>
    <s v="202024051310"/>
    <s v="吴高林"/>
    <s v="男"/>
    <x v="2"/>
    <s v="2020级中国语言文学类3班"/>
    <x v="5"/>
    <x v="12"/>
    <s v="2020240533"/>
  </r>
  <r>
    <n v="685"/>
    <s v="202024051311"/>
    <s v="杨舒"/>
    <s v="男"/>
    <x v="2"/>
    <s v="2020级中国语言文学类3班"/>
    <x v="5"/>
    <x v="12"/>
    <s v="2020240533"/>
  </r>
  <r>
    <n v="686"/>
    <s v="202024051312"/>
    <s v="吴雨晴"/>
    <s v="女"/>
    <x v="2"/>
    <s v="2020级中国语言文学类3班"/>
    <x v="5"/>
    <x v="12"/>
    <s v="2020240533"/>
  </r>
  <r>
    <n v="687"/>
    <s v="202024051313"/>
    <s v="赵思敏"/>
    <s v="女"/>
    <x v="2"/>
    <s v="2020级中国语言文学类3班"/>
    <x v="5"/>
    <x v="12"/>
    <s v="2020240533"/>
  </r>
  <r>
    <n v="688"/>
    <s v="202024051314"/>
    <s v="李想"/>
    <s v="女"/>
    <x v="2"/>
    <s v="2020级中国语言文学类3班"/>
    <x v="5"/>
    <x v="12"/>
    <s v="2020240533"/>
  </r>
  <r>
    <n v="689"/>
    <s v="202024051316"/>
    <s v="刘小茹"/>
    <s v="女"/>
    <x v="2"/>
    <s v="2020级中国语言文学类3班"/>
    <x v="5"/>
    <x v="12"/>
    <s v="2020240533"/>
  </r>
  <r>
    <n v="690"/>
    <s v="202024051317"/>
    <s v="赖苑琳"/>
    <s v="女"/>
    <x v="2"/>
    <s v="2020级中国语言文学类3班"/>
    <x v="5"/>
    <x v="12"/>
    <s v="2020240533"/>
  </r>
  <r>
    <n v="691"/>
    <s v="202024051319"/>
    <s v="梁彦渝"/>
    <s v="女"/>
    <x v="2"/>
    <s v="2020级中国语言文学类3班"/>
    <x v="5"/>
    <x v="12"/>
    <s v="2020240533"/>
  </r>
  <r>
    <n v="692"/>
    <s v="202024051320"/>
    <s v="江颖祺"/>
    <s v="女"/>
    <x v="2"/>
    <s v="2020级中国语言文学类3班"/>
    <x v="5"/>
    <x v="12"/>
    <s v="2020240533"/>
  </r>
  <r>
    <n v="693"/>
    <s v="202024051321"/>
    <s v="池丹洁"/>
    <s v="女"/>
    <x v="2"/>
    <s v="2020级中国语言文学类3班"/>
    <x v="5"/>
    <x v="12"/>
    <s v="2020240533"/>
  </r>
  <r>
    <n v="694"/>
    <s v="202024051322"/>
    <s v="王娟如"/>
    <s v="女"/>
    <x v="2"/>
    <s v="2020级中国语言文学类3班"/>
    <x v="5"/>
    <x v="12"/>
    <s v="2020240533"/>
  </r>
  <r>
    <n v="695"/>
    <s v="202024051323"/>
    <s v="蒋丹宜"/>
    <s v="女"/>
    <x v="2"/>
    <s v="2020级中国语言文学类3班"/>
    <x v="5"/>
    <x v="12"/>
    <s v="2020240533"/>
  </r>
  <r>
    <n v="696"/>
    <s v="202024051324"/>
    <s v="陈欣怡"/>
    <s v="女"/>
    <x v="2"/>
    <s v="2020级中国语言文学类3班"/>
    <x v="5"/>
    <x v="12"/>
    <s v="2020240533"/>
  </r>
  <r>
    <n v="697"/>
    <s v="202024051326"/>
    <s v="冯思瑶"/>
    <s v="女"/>
    <x v="2"/>
    <s v="2020级中国语言文学类3班"/>
    <x v="5"/>
    <x v="12"/>
    <s v="2020240533"/>
  </r>
  <r>
    <n v="698"/>
    <s v="202024051330"/>
    <s v="苏敏仪"/>
    <s v="女"/>
    <x v="2"/>
    <s v="2020级中国语言文学类3班"/>
    <x v="5"/>
    <x v="12"/>
    <s v="2020240533"/>
  </r>
  <r>
    <n v="699"/>
    <s v="202024051331"/>
    <s v="黄锴桦"/>
    <s v="女"/>
    <x v="2"/>
    <s v="2020级中国语言文学类3班"/>
    <x v="5"/>
    <x v="12"/>
    <s v="2020240533"/>
  </r>
  <r>
    <n v="700"/>
    <s v="202024051332"/>
    <s v="卢楚瑶"/>
    <s v="女"/>
    <x v="2"/>
    <s v="2020级中国语言文学类3班"/>
    <x v="5"/>
    <x v="12"/>
    <s v="2020240533"/>
  </r>
  <r>
    <n v="701"/>
    <s v="202024051334"/>
    <s v="王荧"/>
    <s v="女"/>
    <x v="2"/>
    <s v="2020级中国语言文学类3班"/>
    <x v="5"/>
    <x v="12"/>
    <s v="2020240533"/>
  </r>
  <r>
    <n v="702"/>
    <s v="202024051335"/>
    <s v="禤嘉乐"/>
    <s v="女"/>
    <x v="2"/>
    <s v="2020级中国语言文学类3班"/>
    <x v="5"/>
    <x v="12"/>
    <s v="2020240533"/>
  </r>
  <r>
    <n v="703"/>
    <s v="202024051336"/>
    <s v="莫烨华"/>
    <s v="女"/>
    <x v="2"/>
    <s v="2020级中国语言文学类3班"/>
    <x v="5"/>
    <x v="12"/>
    <s v="2020240533"/>
  </r>
  <r>
    <n v="704"/>
    <s v="202024051337"/>
    <s v="肖红艳"/>
    <s v="女"/>
    <x v="2"/>
    <s v="2020级中国语言文学类3班"/>
    <x v="5"/>
    <x v="12"/>
    <s v="2020240533"/>
  </r>
  <r>
    <n v="705"/>
    <s v="202024051338"/>
    <s v="刘晓红"/>
    <s v="女"/>
    <x v="2"/>
    <s v="2020级中国语言文学类3班"/>
    <x v="5"/>
    <x v="12"/>
    <s v="2020240533"/>
  </r>
  <r>
    <n v="706"/>
    <s v="202024051340"/>
    <s v="郑玉宜"/>
    <s v="女"/>
    <x v="2"/>
    <s v="2020级中国语言文学类3班"/>
    <x v="5"/>
    <x v="12"/>
    <s v="2020240533"/>
  </r>
  <r>
    <n v="707"/>
    <s v="202024051341"/>
    <s v="黄鹏霏"/>
    <s v="女"/>
    <x v="2"/>
    <s v="2020级中国语言文学类3班"/>
    <x v="5"/>
    <x v="12"/>
    <s v="2020240533"/>
  </r>
  <r>
    <n v="708"/>
    <s v="202024051342"/>
    <s v="星秀玲"/>
    <s v="女"/>
    <x v="2"/>
    <s v="2020级中国语言文学类3班"/>
    <x v="5"/>
    <x v="12"/>
    <s v="2020240533"/>
  </r>
  <r>
    <n v="709"/>
    <s v="202024051343"/>
    <s v="华措"/>
    <s v="女"/>
    <x v="2"/>
    <s v="2020级中国语言文学类3班"/>
    <x v="5"/>
    <x v="12"/>
    <s v="2020240533"/>
  </r>
  <r>
    <n v="710"/>
    <s v="202024051344"/>
    <s v="赵闫婧雪"/>
    <s v="女"/>
    <x v="2"/>
    <s v="2020级中国语言文学类3班"/>
    <x v="5"/>
    <x v="12"/>
    <s v="2020240533"/>
  </r>
  <r>
    <n v="711"/>
    <s v="202024051345"/>
    <s v="张浩然"/>
    <s v="女"/>
    <x v="2"/>
    <s v="2020级中国语言文学类3班"/>
    <x v="5"/>
    <x v="12"/>
    <s v="2020240533"/>
  </r>
  <r>
    <n v="712"/>
    <s v="202024051346"/>
    <s v="吴丽影"/>
    <s v="女"/>
    <x v="2"/>
    <s v="2020级中国语言文学类3班"/>
    <x v="5"/>
    <x v="12"/>
    <s v="2020240533"/>
  </r>
  <r>
    <n v="713"/>
    <s v="202024051347"/>
    <s v="韦小娟"/>
    <s v="女"/>
    <x v="2"/>
    <s v="2020级中国语言文学类3班"/>
    <x v="5"/>
    <x v="12"/>
    <s v="2020240533"/>
  </r>
  <r>
    <n v="714"/>
    <s v="202024051348"/>
    <s v="向芷瑶"/>
    <s v="女"/>
    <x v="2"/>
    <s v="2020级中国语言文学类3班"/>
    <x v="5"/>
    <x v="12"/>
    <s v="2020240533"/>
  </r>
  <r>
    <n v="715"/>
    <s v="202024051349"/>
    <s v="陈晋豫"/>
    <s v="女"/>
    <x v="2"/>
    <s v="2020级中国语言文学类3班"/>
    <x v="5"/>
    <x v="12"/>
    <s v="2020240533"/>
  </r>
  <r>
    <n v="716"/>
    <s v="202024051350"/>
    <s v="赵宇笛"/>
    <s v="女"/>
    <x v="2"/>
    <s v="2020级中国语言文学类3班"/>
    <x v="5"/>
    <x v="12"/>
    <s v="2020240533"/>
  </r>
  <r>
    <n v="717"/>
    <s v="202024051351"/>
    <s v="张晨钰"/>
    <s v="女"/>
    <x v="2"/>
    <s v="2020级中国语言文学类3班"/>
    <x v="5"/>
    <x v="12"/>
    <s v="2020240533"/>
  </r>
  <r>
    <n v="718"/>
    <s v="201824055109"/>
    <s v="詹鑫旺"/>
    <s v="男"/>
    <x v="2"/>
    <s v="2020级中国语言文学类3班"/>
    <x v="5"/>
    <x v="12"/>
    <s v="2020240533"/>
  </r>
  <r>
    <n v="719"/>
    <s v="202024051103"/>
    <s v="黎逸豪"/>
    <s v="男"/>
    <x v="2"/>
    <s v="2020级中国语言文学类1班"/>
    <x v="5"/>
    <x v="13"/>
    <s v="2020240534"/>
  </r>
  <r>
    <n v="720"/>
    <s v="202024051108"/>
    <s v="程金铭"/>
    <s v="男"/>
    <x v="2"/>
    <s v="2020级中国语言文学类1班"/>
    <x v="5"/>
    <x v="13"/>
    <s v="2020240534"/>
  </r>
  <r>
    <n v="721"/>
    <s v="202024051114"/>
    <s v="徐艳丹"/>
    <s v="女"/>
    <x v="2"/>
    <s v="2020级中国语言文学类1班"/>
    <x v="5"/>
    <x v="13"/>
    <s v="2020240534"/>
  </r>
  <r>
    <n v="722"/>
    <s v="202024051127"/>
    <s v="李幸禧"/>
    <s v="女"/>
    <x v="2"/>
    <s v="2020级中国语言文学类1班"/>
    <x v="5"/>
    <x v="13"/>
    <s v="2020240534"/>
  </r>
  <r>
    <n v="723"/>
    <s v="202024051128"/>
    <s v="姚淑萍"/>
    <s v="女"/>
    <x v="2"/>
    <s v="2020级中国语言文学类1班"/>
    <x v="5"/>
    <x v="13"/>
    <s v="2020240534"/>
  </r>
  <r>
    <n v="724"/>
    <s v="202024051129"/>
    <s v="陈秋如"/>
    <s v="女"/>
    <x v="2"/>
    <s v="2020级中国语言文学类1班"/>
    <x v="5"/>
    <x v="13"/>
    <s v="2020240534"/>
  </r>
  <r>
    <n v="725"/>
    <s v="202024051130"/>
    <s v="麦雪虹"/>
    <s v="女"/>
    <x v="2"/>
    <s v="2020级中国语言文学类1班"/>
    <x v="5"/>
    <x v="13"/>
    <s v="2020240534"/>
  </r>
  <r>
    <n v="726"/>
    <s v="202024051137"/>
    <s v="罗诗琪"/>
    <s v="女"/>
    <x v="2"/>
    <s v="2020级中国语言文学类1班"/>
    <x v="5"/>
    <x v="13"/>
    <s v="2020240534"/>
  </r>
  <r>
    <n v="727"/>
    <s v="202024051145"/>
    <s v="孙雨萱"/>
    <s v="女"/>
    <x v="2"/>
    <s v="2020级中国语言文学类1班"/>
    <x v="5"/>
    <x v="13"/>
    <s v="2020240534"/>
  </r>
  <r>
    <n v="728"/>
    <s v="201924061121"/>
    <s v="魏雨洋"/>
    <s v="女"/>
    <x v="2"/>
    <s v="2020级中国语言文学类1班"/>
    <x v="5"/>
    <x v="13"/>
    <s v="2020240534"/>
  </r>
  <r>
    <n v="729"/>
    <s v="202024051202"/>
    <s v="谢忠鹏"/>
    <s v="男"/>
    <x v="2"/>
    <s v="2020级中国语言文学类2班"/>
    <x v="5"/>
    <x v="13"/>
    <s v="2020240534"/>
  </r>
  <r>
    <n v="730"/>
    <s v="202024051205"/>
    <s v="张伟杰"/>
    <s v="男"/>
    <x v="2"/>
    <s v="2020级中国语言文学类2班"/>
    <x v="5"/>
    <x v="13"/>
    <s v="2020240534"/>
  </r>
  <r>
    <n v="731"/>
    <s v="202024051207"/>
    <s v="袁德飞"/>
    <s v="男"/>
    <x v="2"/>
    <s v="2020级中国语言文学类2班"/>
    <x v="5"/>
    <x v="13"/>
    <s v="2020240534"/>
  </r>
  <r>
    <n v="732"/>
    <s v="202024051222"/>
    <s v="陈晓淇"/>
    <s v="女"/>
    <x v="2"/>
    <s v="2020级中国语言文学类2班"/>
    <x v="5"/>
    <x v="13"/>
    <s v="2020240534"/>
  </r>
  <r>
    <n v="733"/>
    <s v="202024051229"/>
    <s v="叶梓慧"/>
    <s v="女"/>
    <x v="2"/>
    <s v="2020级中国语言文学类2班"/>
    <x v="5"/>
    <x v="13"/>
    <s v="2020240534"/>
  </r>
  <r>
    <n v="734"/>
    <s v="202024051234"/>
    <s v="李卓莹"/>
    <s v="女"/>
    <x v="2"/>
    <s v="2020级中国语言文学类2班"/>
    <x v="5"/>
    <x v="13"/>
    <s v="2020240534"/>
  </r>
  <r>
    <n v="735"/>
    <s v="202024051241"/>
    <s v="郑言现"/>
    <s v="女"/>
    <x v="2"/>
    <s v="2020级中国语言文学类2班"/>
    <x v="5"/>
    <x v="13"/>
    <s v="2020240534"/>
  </r>
  <r>
    <n v="736"/>
    <s v="202024051315"/>
    <s v="李添雯"/>
    <s v="女"/>
    <x v="2"/>
    <s v="2020级中国语言文学类3班"/>
    <x v="5"/>
    <x v="13"/>
    <s v="2020240534"/>
  </r>
  <r>
    <n v="737"/>
    <s v="202024051318"/>
    <s v="庄津津"/>
    <s v="女"/>
    <x v="2"/>
    <s v="2020级中国语言文学类3班"/>
    <x v="5"/>
    <x v="13"/>
    <s v="2020240534"/>
  </r>
  <r>
    <n v="738"/>
    <s v="202024051325"/>
    <s v="朱惠芬"/>
    <s v="女"/>
    <x v="2"/>
    <s v="2020级中国语言文学类3班"/>
    <x v="5"/>
    <x v="13"/>
    <s v="2020240534"/>
  </r>
  <r>
    <n v="739"/>
    <s v="202024051327"/>
    <s v="杨静"/>
    <s v="女"/>
    <x v="2"/>
    <s v="2020级中国语言文学类3班"/>
    <x v="5"/>
    <x v="13"/>
    <s v="2020240534"/>
  </r>
  <r>
    <n v="740"/>
    <s v="202024051328"/>
    <s v="欧霓静"/>
    <s v="女"/>
    <x v="2"/>
    <s v="2020级中国语言文学类3班"/>
    <x v="5"/>
    <x v="13"/>
    <s v="2020240534"/>
  </r>
  <r>
    <n v="741"/>
    <s v="202024051329"/>
    <s v="区越思"/>
    <s v="女"/>
    <x v="2"/>
    <s v="2020级中国语言文学类3班"/>
    <x v="5"/>
    <x v="13"/>
    <s v="2020240534"/>
  </r>
  <r>
    <n v="742"/>
    <s v="202024051333"/>
    <s v="郑游游"/>
    <s v="女"/>
    <x v="2"/>
    <s v="2020级中国语言文学类3班"/>
    <x v="5"/>
    <x v="13"/>
    <s v="2020240534"/>
  </r>
  <r>
    <n v="743"/>
    <s v="202024051339"/>
    <s v="林秋媛"/>
    <s v="女"/>
    <x v="2"/>
    <s v="2020级中国语言文学类3班"/>
    <x v="5"/>
    <x v="13"/>
    <s v="2020240534"/>
  </r>
  <r>
    <n v="744"/>
    <s v="202124052101"/>
    <s v="黄晓岚"/>
    <s v="女"/>
    <x v="2"/>
    <s v="2021级新闻传播学类1班"/>
    <x v="6"/>
    <x v="14"/>
    <s v="2021240561"/>
  </r>
  <r>
    <n v="745"/>
    <s v="202124052102"/>
    <s v="王晓岚"/>
    <s v="女"/>
    <x v="2"/>
    <s v="2021级新闻传播学类1班"/>
    <x v="6"/>
    <x v="14"/>
    <s v="2021240561"/>
  </r>
  <r>
    <n v="746"/>
    <s v="202124052103"/>
    <s v="杨悦童"/>
    <s v="女"/>
    <x v="2"/>
    <s v="2021级新闻传播学类1班"/>
    <x v="6"/>
    <x v="14"/>
    <s v="2021240561"/>
  </r>
  <r>
    <n v="747"/>
    <s v="202124052106"/>
    <s v="屈晓婷"/>
    <s v="女"/>
    <x v="2"/>
    <s v="2021级新闻传播学类1班"/>
    <x v="6"/>
    <x v="14"/>
    <s v="2021240561"/>
  </r>
  <r>
    <n v="748"/>
    <s v="202124052107"/>
    <s v="周士杰"/>
    <s v="男"/>
    <x v="2"/>
    <s v="2021级新闻传播学类1班"/>
    <x v="6"/>
    <x v="14"/>
    <s v="2021240561"/>
  </r>
  <r>
    <n v="749"/>
    <s v="202124052108"/>
    <s v="黄昂"/>
    <s v="女"/>
    <x v="2"/>
    <s v="2021级新闻传播学类1班"/>
    <x v="6"/>
    <x v="14"/>
    <s v="2021240561"/>
  </r>
  <r>
    <n v="750"/>
    <s v="202124052109"/>
    <s v="林嘉楠"/>
    <s v="女"/>
    <x v="2"/>
    <s v="2021级新闻传播学类1班"/>
    <x v="6"/>
    <x v="14"/>
    <s v="2021240561"/>
  </r>
  <r>
    <n v="751"/>
    <s v="202124052110"/>
    <s v="王缤缤"/>
    <s v="女"/>
    <x v="2"/>
    <s v="2021级新闻传播学类1班"/>
    <x v="6"/>
    <x v="14"/>
    <s v="2021240561"/>
  </r>
  <r>
    <n v="752"/>
    <s v="202124052111"/>
    <s v="周冬婷"/>
    <s v="女"/>
    <x v="2"/>
    <s v="2021级新闻传播学类1班"/>
    <x v="6"/>
    <x v="14"/>
    <s v="2021240561"/>
  </r>
  <r>
    <n v="753"/>
    <s v="202124052112"/>
    <s v="萧婉彤"/>
    <s v="女"/>
    <x v="2"/>
    <s v="2021级新闻传播学类1班"/>
    <x v="6"/>
    <x v="14"/>
    <s v="2021240561"/>
  </r>
  <r>
    <n v="754"/>
    <s v="202124052113"/>
    <s v="张露"/>
    <s v="女"/>
    <x v="2"/>
    <s v="2021级新闻传播学类1班"/>
    <x v="6"/>
    <x v="14"/>
    <s v="2021240561"/>
  </r>
  <r>
    <n v="755"/>
    <s v="202124052114"/>
    <s v="袁铭珠"/>
    <s v="女"/>
    <x v="2"/>
    <s v="2021级新闻传播学类1班"/>
    <x v="6"/>
    <x v="14"/>
    <s v="2021240561"/>
  </r>
  <r>
    <n v="756"/>
    <s v="202124052116"/>
    <s v="梁乐妍"/>
    <s v="女"/>
    <x v="2"/>
    <s v="2021级新闻传播学类1班"/>
    <x v="6"/>
    <x v="14"/>
    <s v="2021240561"/>
  </r>
  <r>
    <n v="757"/>
    <s v="202124052123"/>
    <s v="钟思娴"/>
    <s v="女"/>
    <x v="2"/>
    <s v="2021级新闻传播学类1班"/>
    <x v="6"/>
    <x v="14"/>
    <s v="2021240561"/>
  </r>
  <r>
    <n v="758"/>
    <s v="202124052124"/>
    <s v="欧芯宇"/>
    <s v="女"/>
    <x v="2"/>
    <s v="2021级新闻传播学类1班"/>
    <x v="6"/>
    <x v="14"/>
    <s v="2021240561"/>
  </r>
  <r>
    <n v="759"/>
    <s v="202124052125"/>
    <s v="林海琪"/>
    <s v="女"/>
    <x v="2"/>
    <s v="2021级新闻传播学类1班"/>
    <x v="6"/>
    <x v="14"/>
    <s v="2021240561"/>
  </r>
  <r>
    <n v="760"/>
    <s v="202124052126"/>
    <s v="冯荟琳"/>
    <s v="女"/>
    <x v="2"/>
    <s v="2021级新闻传播学类1班"/>
    <x v="6"/>
    <x v="14"/>
    <s v="2021240561"/>
  </r>
  <r>
    <n v="761"/>
    <s v="202124052128"/>
    <s v="刘佳钰"/>
    <s v="女"/>
    <x v="2"/>
    <s v="2021级新闻传播学类1班"/>
    <x v="6"/>
    <x v="14"/>
    <s v="2021240561"/>
  </r>
  <r>
    <n v="762"/>
    <s v="202124052130"/>
    <s v="林美春"/>
    <s v="女"/>
    <x v="2"/>
    <s v="2021级新闻传播学类1班"/>
    <x v="6"/>
    <x v="14"/>
    <s v="2021240561"/>
  </r>
  <r>
    <n v="763"/>
    <s v="202124052136"/>
    <s v="成曼霖"/>
    <s v="女"/>
    <x v="2"/>
    <s v="2021级新闻传播学类1班"/>
    <x v="6"/>
    <x v="14"/>
    <s v="2021240561"/>
  </r>
  <r>
    <n v="764"/>
    <s v="202124052138"/>
    <s v="陈伊琳"/>
    <s v="女"/>
    <x v="2"/>
    <s v="2021级新闻传播学类1班"/>
    <x v="6"/>
    <x v="14"/>
    <s v="2021240561"/>
  </r>
  <r>
    <n v="765"/>
    <s v="202124052201"/>
    <s v="梁正韬"/>
    <s v="男"/>
    <x v="2"/>
    <s v="2021级新闻传播学类2班"/>
    <x v="6"/>
    <x v="14"/>
    <s v="2021240561"/>
  </r>
  <r>
    <n v="766"/>
    <s v="202124052207"/>
    <s v="陈佳瑶"/>
    <s v="女"/>
    <x v="2"/>
    <s v="2021级新闻传播学类2班"/>
    <x v="6"/>
    <x v="14"/>
    <s v="2021240561"/>
  </r>
  <r>
    <n v="767"/>
    <s v="202124052208"/>
    <s v="陈文秀"/>
    <s v="女"/>
    <x v="2"/>
    <s v="2021级新闻传播学类2班"/>
    <x v="6"/>
    <x v="14"/>
    <s v="2021240561"/>
  </r>
  <r>
    <n v="768"/>
    <s v="202124052220"/>
    <s v="揭英驰"/>
    <s v="男"/>
    <x v="2"/>
    <s v="2021级新闻传播学类2班"/>
    <x v="6"/>
    <x v="14"/>
    <s v="2021240561"/>
  </r>
  <r>
    <n v="769"/>
    <s v="202124052224"/>
    <s v="罗慧明"/>
    <s v="女"/>
    <x v="2"/>
    <s v="2021级新闻传播学类2班"/>
    <x v="6"/>
    <x v="14"/>
    <s v="2021240561"/>
  </r>
  <r>
    <n v="770"/>
    <s v="202124052225"/>
    <s v="赖杨杏"/>
    <s v="女"/>
    <x v="2"/>
    <s v="2021级新闻传播学类2班"/>
    <x v="6"/>
    <x v="14"/>
    <s v="2021240561"/>
  </r>
  <r>
    <n v="771"/>
    <s v="202124052226"/>
    <s v="李柳婷"/>
    <s v="女"/>
    <x v="2"/>
    <s v="2021级新闻传播学类2班"/>
    <x v="6"/>
    <x v="14"/>
    <s v="2021240561"/>
  </r>
  <r>
    <n v="772"/>
    <s v="202124052227"/>
    <s v="丁佩华"/>
    <s v="女"/>
    <x v="2"/>
    <s v="2021级新闻传播学类2班"/>
    <x v="6"/>
    <x v="14"/>
    <s v="2021240561"/>
  </r>
  <r>
    <n v="773"/>
    <s v="202124052229"/>
    <s v="江如盈"/>
    <s v="女"/>
    <x v="2"/>
    <s v="2021级新闻传播学类2班"/>
    <x v="6"/>
    <x v="14"/>
    <s v="2021240561"/>
  </r>
  <r>
    <n v="774"/>
    <s v="202124052230"/>
    <s v="郭楚怡"/>
    <s v="女"/>
    <x v="2"/>
    <s v="2021级新闻传播学类2班"/>
    <x v="6"/>
    <x v="14"/>
    <s v="2021240561"/>
  </r>
  <r>
    <n v="775"/>
    <s v="202124052231"/>
    <s v="徐洁莹"/>
    <s v="女"/>
    <x v="2"/>
    <s v="2021级新闻传播学类2班"/>
    <x v="6"/>
    <x v="14"/>
    <s v="2021240561"/>
  </r>
  <r>
    <n v="776"/>
    <s v="202124052232"/>
    <s v="林欣桐"/>
    <s v="女"/>
    <x v="2"/>
    <s v="2021级新闻传播学类2班"/>
    <x v="6"/>
    <x v="14"/>
    <s v="2021240561"/>
  </r>
  <r>
    <n v="777"/>
    <s v="202124052234"/>
    <s v="林曼如"/>
    <s v="女"/>
    <x v="2"/>
    <s v="2021级新闻传播学类2班"/>
    <x v="6"/>
    <x v="14"/>
    <s v="2021240561"/>
  </r>
  <r>
    <n v="778"/>
    <s v="202124052235"/>
    <s v="姚淑"/>
    <s v="女"/>
    <x v="2"/>
    <s v="2021级新闻传播学类2班"/>
    <x v="6"/>
    <x v="14"/>
    <s v="2021240561"/>
  </r>
  <r>
    <n v="779"/>
    <s v="202124052237"/>
    <s v="江艳"/>
    <s v="女"/>
    <x v="2"/>
    <s v="2021级新闻传播学类2班"/>
    <x v="6"/>
    <x v="14"/>
    <s v="2021240561"/>
  </r>
  <r>
    <n v="780"/>
    <s v="202124052239"/>
    <s v="章桂茹"/>
    <s v="女"/>
    <x v="2"/>
    <s v="2021级新闻传播学类2班"/>
    <x v="6"/>
    <x v="14"/>
    <s v="2021240561"/>
  </r>
  <r>
    <n v="781"/>
    <s v="202124052243"/>
    <s v="颜诗欣"/>
    <s v="女"/>
    <x v="2"/>
    <s v="2021级新闻传播学类2班"/>
    <x v="6"/>
    <x v="14"/>
    <s v="2021240561"/>
  </r>
  <r>
    <n v="782"/>
    <s v="202124052244"/>
    <s v="佘轩樾"/>
    <s v="男"/>
    <x v="2"/>
    <s v="2021级新闻传播学类2班"/>
    <x v="6"/>
    <x v="14"/>
    <s v="2021240561"/>
  </r>
  <r>
    <n v="783"/>
    <s v="202124052104"/>
    <s v="王嘉欣"/>
    <s v="女"/>
    <x v="2"/>
    <s v="2021级新闻传播学类1班"/>
    <x v="7"/>
    <x v="15"/>
    <s v="2021240551"/>
  </r>
  <r>
    <n v="784"/>
    <s v="202124052105"/>
    <s v="陈悦冰"/>
    <s v="女"/>
    <x v="2"/>
    <s v="2021级新闻传播学类1班"/>
    <x v="7"/>
    <x v="15"/>
    <s v="2021240551"/>
  </r>
  <r>
    <n v="785"/>
    <s v="202124052115"/>
    <s v="邓晓琪"/>
    <s v="女"/>
    <x v="2"/>
    <s v="2021级新闻传播学类1班"/>
    <x v="7"/>
    <x v="15"/>
    <s v="2021240551"/>
  </r>
  <r>
    <n v="786"/>
    <s v="202124052118"/>
    <s v="刘施妤"/>
    <s v="女"/>
    <x v="2"/>
    <s v="2021级新闻传播学类1班"/>
    <x v="7"/>
    <x v="15"/>
    <s v="2021240551"/>
  </r>
  <r>
    <n v="787"/>
    <s v="202124052119"/>
    <s v="梁智杰"/>
    <s v="男"/>
    <x v="2"/>
    <s v="2021级新闻传播学类1班"/>
    <x v="7"/>
    <x v="15"/>
    <s v="2021240551"/>
  </r>
  <r>
    <n v="788"/>
    <s v="202124052120"/>
    <s v="林瑞京"/>
    <s v="男"/>
    <x v="2"/>
    <s v="2021级新闻传播学类1班"/>
    <x v="7"/>
    <x v="15"/>
    <s v="2021240551"/>
  </r>
  <r>
    <n v="789"/>
    <s v="202124052121"/>
    <s v="王静"/>
    <s v="女"/>
    <x v="2"/>
    <s v="2021级新闻传播学类1班"/>
    <x v="7"/>
    <x v="15"/>
    <s v="2021240551"/>
  </r>
  <r>
    <n v="790"/>
    <s v="202124052122"/>
    <s v="申嘉钰"/>
    <s v="男"/>
    <x v="2"/>
    <s v="2021级新闻传播学类1班"/>
    <x v="7"/>
    <x v="15"/>
    <s v="2021240551"/>
  </r>
  <r>
    <n v="791"/>
    <s v="202124052127"/>
    <s v="林静雯"/>
    <s v="女"/>
    <x v="2"/>
    <s v="2021级新闻传播学类1班"/>
    <x v="7"/>
    <x v="15"/>
    <s v="2021240551"/>
  </r>
  <r>
    <n v="792"/>
    <s v="202124052129"/>
    <s v="邱佳昊"/>
    <s v="男"/>
    <x v="2"/>
    <s v="2021级新闻传播学类1班"/>
    <x v="7"/>
    <x v="15"/>
    <s v="2021240551"/>
  </r>
  <r>
    <n v="793"/>
    <s v="202124052131"/>
    <s v="林奕欢"/>
    <s v="女"/>
    <x v="2"/>
    <s v="2021级新闻传播学类1班"/>
    <x v="7"/>
    <x v="15"/>
    <s v="2021240551"/>
  </r>
  <r>
    <n v="794"/>
    <s v="202124052132"/>
    <s v="陈映丽"/>
    <s v="女"/>
    <x v="2"/>
    <s v="2021级新闻传播学类1班"/>
    <x v="7"/>
    <x v="15"/>
    <s v="2021240551"/>
  </r>
  <r>
    <n v="795"/>
    <s v="202124052133"/>
    <s v="陈晓江"/>
    <s v="男"/>
    <x v="2"/>
    <s v="2021级新闻传播学类1班"/>
    <x v="7"/>
    <x v="15"/>
    <s v="2021240551"/>
  </r>
  <r>
    <n v="796"/>
    <s v="202124052134"/>
    <s v="覃子达"/>
    <s v="男"/>
    <x v="2"/>
    <s v="2021级新闻传播学类1班"/>
    <x v="7"/>
    <x v="15"/>
    <s v="2021240551"/>
  </r>
  <r>
    <n v="797"/>
    <s v="202124052135"/>
    <s v="梁绮婷"/>
    <s v="女"/>
    <x v="2"/>
    <s v="2021级新闻传播学类1班"/>
    <x v="7"/>
    <x v="15"/>
    <s v="2021240551"/>
  </r>
  <r>
    <n v="798"/>
    <s v="202124052137"/>
    <s v="姚晴南"/>
    <s v="女"/>
    <x v="2"/>
    <s v="2021级新闻传播学类1班"/>
    <x v="7"/>
    <x v="15"/>
    <s v="2021240551"/>
  </r>
  <r>
    <n v="799"/>
    <s v="202124052139"/>
    <s v="谢银河"/>
    <s v="女"/>
    <x v="2"/>
    <s v="2021级新闻传播学类1班"/>
    <x v="7"/>
    <x v="15"/>
    <s v="2021240551"/>
  </r>
  <r>
    <n v="800"/>
    <s v="202124052140"/>
    <s v="黄晴儿"/>
    <s v="女"/>
    <x v="2"/>
    <s v="2021级新闻传播学类1班"/>
    <x v="7"/>
    <x v="15"/>
    <s v="2021240551"/>
  </r>
  <r>
    <n v="801"/>
    <s v="202124052141"/>
    <s v="张晓华"/>
    <s v="女"/>
    <x v="2"/>
    <s v="2021级新闻传播学类1班"/>
    <x v="7"/>
    <x v="15"/>
    <s v="2021240551"/>
  </r>
  <r>
    <n v="802"/>
    <s v="202124052142"/>
    <s v="杨明珠"/>
    <s v="女"/>
    <x v="2"/>
    <s v="2021级新闻传播学类1班"/>
    <x v="7"/>
    <x v="15"/>
    <s v="2021240551"/>
  </r>
  <r>
    <n v="803"/>
    <s v="202124052143"/>
    <s v="陈芸"/>
    <s v="女"/>
    <x v="2"/>
    <s v="2021级新闻传播学类1班"/>
    <x v="7"/>
    <x v="15"/>
    <s v="2021240551"/>
  </r>
  <r>
    <n v="804"/>
    <s v="202124052144"/>
    <s v="郑佳娴"/>
    <s v="女"/>
    <x v="2"/>
    <s v="2021级新闻传播学类1班"/>
    <x v="7"/>
    <x v="15"/>
    <s v="2021240551"/>
  </r>
  <r>
    <n v="805"/>
    <s v="202124052145"/>
    <s v="李颖淇"/>
    <s v="女"/>
    <x v="2"/>
    <s v="2021级新闻传播学类1班"/>
    <x v="7"/>
    <x v="15"/>
    <s v="2021240551"/>
  </r>
  <r>
    <n v="806"/>
    <s v="202124052202"/>
    <s v="黎允乐"/>
    <s v="女"/>
    <x v="2"/>
    <s v="2021级新闻传播学类2班"/>
    <x v="7"/>
    <x v="15"/>
    <s v="2021240551"/>
  </r>
  <r>
    <n v="807"/>
    <s v="202124052203"/>
    <s v="宋文果"/>
    <s v="女"/>
    <x v="2"/>
    <s v="2021级新闻传播学类2班"/>
    <x v="7"/>
    <x v="15"/>
    <s v="2021240551"/>
  </r>
  <r>
    <n v="808"/>
    <s v="202124052204"/>
    <s v="李易"/>
    <s v="女"/>
    <x v="2"/>
    <s v="2021级新闻传播学类2班"/>
    <x v="7"/>
    <x v="15"/>
    <s v="2021240551"/>
  </r>
  <r>
    <n v="809"/>
    <s v="202124052205"/>
    <s v="屈艺桦"/>
    <s v="女"/>
    <x v="2"/>
    <s v="2021级新闻传播学类2班"/>
    <x v="7"/>
    <x v="15"/>
    <s v="2021240551"/>
  </r>
  <r>
    <n v="810"/>
    <s v="202124052206"/>
    <s v="刘宇晨"/>
    <s v="男"/>
    <x v="2"/>
    <s v="2021级新闻传播学类2班"/>
    <x v="7"/>
    <x v="15"/>
    <s v="2021240551"/>
  </r>
  <r>
    <n v="811"/>
    <s v="202124052209"/>
    <s v="陈诗影"/>
    <s v="女"/>
    <x v="2"/>
    <s v="2021级新闻传播学类2班"/>
    <x v="7"/>
    <x v="15"/>
    <s v="2021240551"/>
  </r>
  <r>
    <n v="812"/>
    <s v="202124052210"/>
    <s v="林惠娴"/>
    <s v="女"/>
    <x v="2"/>
    <s v="2021级新闻传播学类2班"/>
    <x v="7"/>
    <x v="15"/>
    <s v="2021240551"/>
  </r>
  <r>
    <n v="813"/>
    <s v="202124052211"/>
    <s v="黄秀裳"/>
    <s v="女"/>
    <x v="2"/>
    <s v="2021级新闻传播学类2班"/>
    <x v="7"/>
    <x v="15"/>
    <s v="2021240551"/>
  </r>
  <r>
    <n v="814"/>
    <s v="202124052212"/>
    <s v="杨梓炀"/>
    <s v="男"/>
    <x v="2"/>
    <s v="2021级新闻传播学类2班"/>
    <x v="7"/>
    <x v="15"/>
    <s v="2021240551"/>
  </r>
  <r>
    <n v="815"/>
    <s v="202124052213"/>
    <s v="黄丹"/>
    <s v="女"/>
    <x v="2"/>
    <s v="2021级新闻传播学类2班"/>
    <x v="7"/>
    <x v="15"/>
    <s v="2021240551"/>
  </r>
  <r>
    <n v="816"/>
    <s v="202124052214"/>
    <s v="王佳"/>
    <s v="女"/>
    <x v="2"/>
    <s v="2021级新闻传播学类2班"/>
    <x v="7"/>
    <x v="15"/>
    <s v="2021240551"/>
  </r>
  <r>
    <n v="817"/>
    <s v="202124052215"/>
    <s v="冯卓婷"/>
    <s v="女"/>
    <x v="2"/>
    <s v="2021级新闻传播学类2班"/>
    <x v="7"/>
    <x v="15"/>
    <s v="2021240551"/>
  </r>
  <r>
    <n v="818"/>
    <s v="202124052216"/>
    <s v="陈子怡"/>
    <s v="女"/>
    <x v="2"/>
    <s v="2021级新闻传播学类2班"/>
    <x v="7"/>
    <x v="15"/>
    <s v="2021240551"/>
  </r>
  <r>
    <n v="819"/>
    <s v="202124052217"/>
    <s v="陈培杰"/>
    <s v="男"/>
    <x v="2"/>
    <s v="2021级新闻传播学类2班"/>
    <x v="7"/>
    <x v="15"/>
    <s v="2021240551"/>
  </r>
  <r>
    <n v="820"/>
    <s v="202124052219"/>
    <s v="林紫君"/>
    <s v="女"/>
    <x v="2"/>
    <s v="2021级新闻传播学类2班"/>
    <x v="7"/>
    <x v="15"/>
    <s v="2021240551"/>
  </r>
  <r>
    <n v="821"/>
    <s v="202124052221"/>
    <s v="李明璐"/>
    <s v="女"/>
    <x v="2"/>
    <s v="2021级新闻传播学类2班"/>
    <x v="7"/>
    <x v="15"/>
    <s v="2021240551"/>
  </r>
  <r>
    <n v="822"/>
    <s v="202124052222"/>
    <s v="罗莹"/>
    <s v="女"/>
    <x v="2"/>
    <s v="2021级新闻传播学类2班"/>
    <x v="7"/>
    <x v="15"/>
    <s v="2021240551"/>
  </r>
  <r>
    <n v="823"/>
    <s v="202124052223"/>
    <s v="黄芳"/>
    <s v="女"/>
    <x v="2"/>
    <s v="2021级新闻传播学类2班"/>
    <x v="7"/>
    <x v="15"/>
    <s v="2021240551"/>
  </r>
  <r>
    <n v="824"/>
    <s v="202124052228"/>
    <s v="张慧华"/>
    <s v="女"/>
    <x v="2"/>
    <s v="2021级新闻传播学类2班"/>
    <x v="7"/>
    <x v="15"/>
    <s v="2021240551"/>
  </r>
  <r>
    <n v="825"/>
    <s v="202124052233"/>
    <s v="李彩云"/>
    <s v="女"/>
    <x v="2"/>
    <s v="2021级新闻传播学类2班"/>
    <x v="7"/>
    <x v="15"/>
    <s v="2021240551"/>
  </r>
  <r>
    <n v="826"/>
    <s v="202124052236"/>
    <s v="叶林静"/>
    <s v="女"/>
    <x v="2"/>
    <s v="2021级新闻传播学类2班"/>
    <x v="7"/>
    <x v="15"/>
    <s v="2021240551"/>
  </r>
  <r>
    <n v="827"/>
    <s v="202124052238"/>
    <s v="王绮菁"/>
    <s v="女"/>
    <x v="2"/>
    <s v="2021级新闻传播学类2班"/>
    <x v="7"/>
    <x v="15"/>
    <s v="2021240551"/>
  </r>
  <r>
    <n v="828"/>
    <s v="202124052240"/>
    <s v="姚锦虹"/>
    <s v="女"/>
    <x v="2"/>
    <s v="2021级新闻传播学类2班"/>
    <x v="7"/>
    <x v="15"/>
    <s v="2021240551"/>
  </r>
  <r>
    <n v="829"/>
    <s v="202124052241"/>
    <s v="曾莉媛"/>
    <s v="女"/>
    <x v="2"/>
    <s v="2021级新闻传播学类2班"/>
    <x v="7"/>
    <x v="15"/>
    <s v="2021240551"/>
  </r>
  <r>
    <n v="830"/>
    <s v="202124052242"/>
    <s v="张国达"/>
    <s v="男"/>
    <x v="2"/>
    <s v="2021级新闻传播学类2班"/>
    <x v="7"/>
    <x v="15"/>
    <s v="2021240551"/>
  </r>
  <r>
    <n v="831"/>
    <s v="202124052245"/>
    <s v="徐芷蘅"/>
    <s v="女"/>
    <x v="2"/>
    <s v="2021级新闻传播学类2班"/>
    <x v="7"/>
    <x v="15"/>
    <s v="2021240551"/>
  </r>
  <r>
    <n v="832"/>
    <s v="202124051101"/>
    <s v="李西亮"/>
    <s v="男"/>
    <x v="2"/>
    <s v="2021级中国语言文学类1班"/>
    <x v="5"/>
    <x v="16"/>
    <s v="2021240531"/>
  </r>
  <r>
    <n v="833"/>
    <s v="202124051102"/>
    <s v="王鹏"/>
    <s v="男"/>
    <x v="2"/>
    <s v="2021级中国语言文学类1班"/>
    <x v="5"/>
    <x v="16"/>
    <s v="2021240531"/>
  </r>
  <r>
    <n v="834"/>
    <s v="202124051103"/>
    <s v="姜继顷"/>
    <s v="男"/>
    <x v="2"/>
    <s v="2021级中国语言文学类1班"/>
    <x v="5"/>
    <x v="16"/>
    <s v="2021240531"/>
  </r>
  <r>
    <n v="835"/>
    <s v="202124051104"/>
    <s v="吴佳敏"/>
    <s v="女"/>
    <x v="2"/>
    <s v="2021级中国语言文学类1班"/>
    <x v="5"/>
    <x v="16"/>
    <s v="2021240531"/>
  </r>
  <r>
    <n v="836"/>
    <s v="202124051105"/>
    <s v="陈卉婷"/>
    <s v="女"/>
    <x v="2"/>
    <s v="2021级中国语言文学类1班"/>
    <x v="5"/>
    <x v="16"/>
    <s v="2021240531"/>
  </r>
  <r>
    <n v="837"/>
    <s v="202124051106"/>
    <s v="郑焜齐"/>
    <s v="男"/>
    <x v="2"/>
    <s v="2021级中国语言文学类1班"/>
    <x v="5"/>
    <x v="16"/>
    <s v="2021240531"/>
  </r>
  <r>
    <n v="838"/>
    <s v="202124051107"/>
    <s v="刘妍"/>
    <s v="女"/>
    <x v="2"/>
    <s v="2021级中国语言文学类1班"/>
    <x v="5"/>
    <x v="16"/>
    <s v="2021240531"/>
  </r>
  <r>
    <n v="839"/>
    <s v="202124051109"/>
    <s v="卫鉴明"/>
    <s v="男"/>
    <x v="2"/>
    <s v="2021级中国语言文学类1班"/>
    <x v="5"/>
    <x v="16"/>
    <s v="2021240531"/>
  </r>
  <r>
    <n v="840"/>
    <s v="202124051110"/>
    <s v="汤韵"/>
    <s v="女"/>
    <x v="2"/>
    <s v="2021级中国语言文学类1班"/>
    <x v="5"/>
    <x v="16"/>
    <s v="2021240531"/>
  </r>
  <r>
    <n v="841"/>
    <s v="202124051111"/>
    <s v="黄凯纯"/>
    <s v="女"/>
    <x v="2"/>
    <s v="2021级中国语言文学类1班"/>
    <x v="5"/>
    <x v="16"/>
    <s v="2021240531"/>
  </r>
  <r>
    <n v="842"/>
    <s v="202124051112"/>
    <s v="廖仲杰"/>
    <s v="男"/>
    <x v="2"/>
    <s v="2021级中国语言文学类1班"/>
    <x v="5"/>
    <x v="16"/>
    <s v="2021240531"/>
  </r>
  <r>
    <n v="843"/>
    <s v="202124051114"/>
    <s v="李健航"/>
    <s v="男"/>
    <x v="2"/>
    <s v="2021级中国语言文学类1班"/>
    <x v="5"/>
    <x v="16"/>
    <s v="2021240531"/>
  </r>
  <r>
    <n v="844"/>
    <s v="202124051115"/>
    <s v="雷圳旭"/>
    <s v="男"/>
    <x v="2"/>
    <s v="2021级中国语言文学类1班"/>
    <x v="5"/>
    <x v="16"/>
    <s v="2021240531"/>
  </r>
  <r>
    <n v="845"/>
    <s v="202124051116"/>
    <s v="张家铭"/>
    <s v="男"/>
    <x v="2"/>
    <s v="2021级中国语言文学类1班"/>
    <x v="5"/>
    <x v="16"/>
    <s v="2021240531"/>
  </r>
  <r>
    <n v="846"/>
    <s v="202124051117"/>
    <s v="刘文奇"/>
    <s v="女"/>
    <x v="2"/>
    <s v="2021级中国语言文学类1班"/>
    <x v="5"/>
    <x v="16"/>
    <s v="2021240531"/>
  </r>
  <r>
    <n v="847"/>
    <s v="202124051118"/>
    <s v="陈梓怡"/>
    <s v="女"/>
    <x v="2"/>
    <s v="2021级中国语言文学类1班"/>
    <x v="5"/>
    <x v="16"/>
    <s v="2021240531"/>
  </r>
  <r>
    <n v="848"/>
    <s v="202124051119"/>
    <s v="朱彤欣"/>
    <s v="女"/>
    <x v="2"/>
    <s v="2021级中国语言文学类1班"/>
    <x v="5"/>
    <x v="16"/>
    <s v="2021240531"/>
  </r>
  <r>
    <n v="849"/>
    <s v="202124051120"/>
    <s v="何芷君"/>
    <s v="女"/>
    <x v="2"/>
    <s v="2021级中国语言文学类1班"/>
    <x v="5"/>
    <x v="16"/>
    <s v="2021240531"/>
  </r>
  <r>
    <n v="850"/>
    <s v="202124051121"/>
    <s v="叶文静"/>
    <s v="女"/>
    <x v="2"/>
    <s v="2021级中国语言文学类1班"/>
    <x v="5"/>
    <x v="16"/>
    <s v="2021240531"/>
  </r>
  <r>
    <n v="851"/>
    <s v="202124051122"/>
    <s v="辛楚榕"/>
    <s v="女"/>
    <x v="2"/>
    <s v="2021级中国语言文学类1班"/>
    <x v="5"/>
    <x v="16"/>
    <s v="2021240531"/>
  </r>
  <r>
    <n v="852"/>
    <s v="202124051123"/>
    <s v="曹安然"/>
    <s v="女"/>
    <x v="2"/>
    <s v="2021级中国语言文学类1班"/>
    <x v="5"/>
    <x v="16"/>
    <s v="2021240531"/>
  </r>
  <r>
    <n v="853"/>
    <s v="202124051124"/>
    <s v="陈嘉欣"/>
    <s v="女"/>
    <x v="2"/>
    <s v="2021级中国语言文学类1班"/>
    <x v="5"/>
    <x v="16"/>
    <s v="2021240531"/>
  </r>
  <r>
    <n v="854"/>
    <s v="202124051125"/>
    <s v="谭巧欣"/>
    <s v="女"/>
    <x v="2"/>
    <s v="2021级中国语言文学类1班"/>
    <x v="5"/>
    <x v="16"/>
    <s v="2021240531"/>
  </r>
  <r>
    <n v="855"/>
    <s v="202124051126"/>
    <s v="梁泳琪"/>
    <s v="女"/>
    <x v="2"/>
    <s v="2021级中国语言文学类1班"/>
    <x v="5"/>
    <x v="16"/>
    <s v="2021240531"/>
  </r>
  <r>
    <n v="856"/>
    <s v="202124051127"/>
    <s v="吕钰珊"/>
    <s v="女"/>
    <x v="2"/>
    <s v="2021级中国语言文学类1班"/>
    <x v="5"/>
    <x v="16"/>
    <s v="2021240531"/>
  </r>
  <r>
    <n v="857"/>
    <s v="202124051128"/>
    <s v="林怡廷"/>
    <s v="女"/>
    <x v="2"/>
    <s v="2021级中国语言文学类1班"/>
    <x v="5"/>
    <x v="16"/>
    <s v="2021240531"/>
  </r>
  <r>
    <n v="858"/>
    <s v="202124051129"/>
    <s v="程妍"/>
    <s v="女"/>
    <x v="2"/>
    <s v="2021级中国语言文学类1班"/>
    <x v="5"/>
    <x v="16"/>
    <s v="2021240531"/>
  </r>
  <r>
    <n v="859"/>
    <s v="202124051130"/>
    <s v="杨家怡"/>
    <s v="女"/>
    <x v="2"/>
    <s v="2021级中国语言文学类1班"/>
    <x v="5"/>
    <x v="16"/>
    <s v="2021240531"/>
  </r>
  <r>
    <n v="860"/>
    <s v="202124051131"/>
    <s v="冼天丽"/>
    <s v="女"/>
    <x v="2"/>
    <s v="2021级中国语言文学类1班"/>
    <x v="5"/>
    <x v="16"/>
    <s v="2021240531"/>
  </r>
  <r>
    <n v="861"/>
    <s v="202124051132"/>
    <s v="钟丹清"/>
    <s v="女"/>
    <x v="2"/>
    <s v="2021级中国语言文学类1班"/>
    <x v="5"/>
    <x v="16"/>
    <s v="2021240531"/>
  </r>
  <r>
    <n v="862"/>
    <s v="202124051133"/>
    <s v="李春颖"/>
    <s v="女"/>
    <x v="2"/>
    <s v="2021级中国语言文学类1班"/>
    <x v="5"/>
    <x v="16"/>
    <s v="2021240531"/>
  </r>
  <r>
    <n v="863"/>
    <s v="202124051134"/>
    <s v="宋增燕"/>
    <s v="女"/>
    <x v="2"/>
    <s v="2021级中国语言文学类1班"/>
    <x v="5"/>
    <x v="16"/>
    <s v="2021240531"/>
  </r>
  <r>
    <n v="864"/>
    <s v="202124051135"/>
    <s v="冯宇"/>
    <s v="女"/>
    <x v="2"/>
    <s v="2021级中国语言文学类1班"/>
    <x v="5"/>
    <x v="16"/>
    <s v="2021240531"/>
  </r>
  <r>
    <n v="865"/>
    <s v="202124051136"/>
    <s v="陈森妍"/>
    <s v="女"/>
    <x v="2"/>
    <s v="2021级中国语言文学类1班"/>
    <x v="5"/>
    <x v="16"/>
    <s v="2021240531"/>
  </r>
  <r>
    <n v="866"/>
    <s v="202124051137"/>
    <s v="罗蜜"/>
    <s v="女"/>
    <x v="2"/>
    <s v="2021级中国语言文学类1班"/>
    <x v="5"/>
    <x v="16"/>
    <s v="2021240531"/>
  </r>
  <r>
    <n v="867"/>
    <s v="202124051138"/>
    <s v="陈家源"/>
    <s v="女"/>
    <x v="2"/>
    <s v="2021级中国语言文学类1班"/>
    <x v="5"/>
    <x v="16"/>
    <s v="2021240531"/>
  </r>
  <r>
    <n v="868"/>
    <s v="202124051139"/>
    <s v="杨杏金"/>
    <s v="女"/>
    <x v="2"/>
    <s v="2021级中国语言文学类1班"/>
    <x v="5"/>
    <x v="16"/>
    <s v="2021240531"/>
  </r>
  <r>
    <n v="869"/>
    <s v="202124051140"/>
    <s v="陈雪婷"/>
    <s v="女"/>
    <x v="2"/>
    <s v="2021级中国语言文学类1班"/>
    <x v="5"/>
    <x v="16"/>
    <s v="2021240531"/>
  </r>
  <r>
    <n v="870"/>
    <s v="202124051141"/>
    <s v="陈海华"/>
    <s v="女"/>
    <x v="2"/>
    <s v="2021级中国语言文学类1班"/>
    <x v="5"/>
    <x v="16"/>
    <s v="2021240531"/>
  </r>
  <r>
    <n v="871"/>
    <s v="202124051142"/>
    <s v="陈曦"/>
    <s v="女"/>
    <x v="2"/>
    <s v="2021级中国语言文学类1班"/>
    <x v="5"/>
    <x v="16"/>
    <s v="2021240531"/>
  </r>
  <r>
    <n v="872"/>
    <s v="202124051143"/>
    <s v="陈梦如"/>
    <s v="女"/>
    <x v="2"/>
    <s v="2021级中国语言文学类1班"/>
    <x v="5"/>
    <x v="16"/>
    <s v="2021240531"/>
  </r>
  <r>
    <n v="873"/>
    <s v="202124051144"/>
    <s v="张镱菲"/>
    <s v="女"/>
    <x v="2"/>
    <s v="2021级中国语言文学类1班"/>
    <x v="5"/>
    <x v="16"/>
    <s v="2021240531"/>
  </r>
  <r>
    <n v="874"/>
    <s v="202124051145"/>
    <s v="邓瑾仪"/>
    <s v="女"/>
    <x v="2"/>
    <s v="2021级中国语言文学类1班"/>
    <x v="5"/>
    <x v="16"/>
    <s v="2021240531"/>
  </r>
  <r>
    <n v="875"/>
    <s v="202124051146"/>
    <s v="吕虹柳"/>
    <s v="女"/>
    <x v="2"/>
    <s v="2021级中国语言文学类1班"/>
    <x v="5"/>
    <x v="16"/>
    <s v="2021240531"/>
  </r>
  <r>
    <n v="876"/>
    <s v="202124051147"/>
    <s v="张钡铌"/>
    <s v="女"/>
    <x v="2"/>
    <s v="2021级中国语言文学类1班"/>
    <x v="5"/>
    <x v="16"/>
    <s v="2021240531"/>
  </r>
  <r>
    <n v="877"/>
    <s v="202124051148"/>
    <s v="李思"/>
    <s v="女"/>
    <x v="2"/>
    <s v="2021级中国语言文学类1班"/>
    <x v="5"/>
    <x v="16"/>
    <s v="2021240531"/>
  </r>
  <r>
    <n v="878"/>
    <s v="202124051149"/>
    <s v="赵梓敏"/>
    <s v="女"/>
    <x v="2"/>
    <s v="2021级中国语言文学类1班"/>
    <x v="5"/>
    <x v="16"/>
    <s v="2021240531"/>
  </r>
  <r>
    <n v="879"/>
    <s v="202124051150"/>
    <s v="陈奕炀"/>
    <s v="女"/>
    <x v="2"/>
    <s v="2021级中国语言文学类1班"/>
    <x v="5"/>
    <x v="16"/>
    <s v="2021240531"/>
  </r>
  <r>
    <n v="880"/>
    <s v="202124051151"/>
    <s v="黄思佳"/>
    <s v="女"/>
    <x v="2"/>
    <s v="2021级中国语言文学类1班"/>
    <x v="5"/>
    <x v="16"/>
    <s v="2021240531"/>
  </r>
  <r>
    <n v="881"/>
    <s v="202124051152"/>
    <s v="莫超怡"/>
    <s v="女"/>
    <x v="2"/>
    <s v="2021级中国语言文学类1班"/>
    <x v="5"/>
    <x v="16"/>
    <s v="2021240531"/>
  </r>
  <r>
    <n v="882"/>
    <s v="202124051153"/>
    <s v="伍思慧"/>
    <s v="女"/>
    <x v="2"/>
    <s v="2021级中国语言文学类1班"/>
    <x v="5"/>
    <x v="16"/>
    <s v="2021240531"/>
  </r>
  <r>
    <n v="883"/>
    <s v="202124051154"/>
    <s v="黄璐"/>
    <s v="女"/>
    <x v="2"/>
    <s v="2021级中国语言文学类1班"/>
    <x v="5"/>
    <x v="16"/>
    <s v="2021240531"/>
  </r>
  <r>
    <n v="884"/>
    <s v="202124051155"/>
    <s v="岑宝欣"/>
    <s v="女"/>
    <x v="2"/>
    <s v="2021级中国语言文学类1班"/>
    <x v="5"/>
    <x v="16"/>
    <s v="2021240531"/>
  </r>
  <r>
    <n v="885"/>
    <s v="202124051156"/>
    <s v="马琪薇"/>
    <s v="女"/>
    <x v="2"/>
    <s v="2021级中国语言文学类1班"/>
    <x v="5"/>
    <x v="16"/>
    <s v="2021240531"/>
  </r>
  <r>
    <n v="886"/>
    <s v="202124051157"/>
    <s v="陈依琳"/>
    <s v="女"/>
    <x v="2"/>
    <s v="2021级中国语言文学类1班"/>
    <x v="5"/>
    <x v="16"/>
    <s v="2021240531"/>
  </r>
  <r>
    <n v="887"/>
    <s v="202124051158"/>
    <s v="林倩如"/>
    <s v="女"/>
    <x v="2"/>
    <s v="2021级中国语言文学类1班"/>
    <x v="5"/>
    <x v="16"/>
    <s v="2021240531"/>
  </r>
  <r>
    <n v="888"/>
    <s v="202124051159"/>
    <s v="黄迩徽"/>
    <s v="女"/>
    <x v="2"/>
    <s v="2021级中国语言文学类1班"/>
    <x v="5"/>
    <x v="16"/>
    <s v="2021240531"/>
  </r>
  <r>
    <n v="889"/>
    <s v="202124051160"/>
    <s v="焦怀萱"/>
    <s v="女"/>
    <x v="2"/>
    <s v="2021级中国语言文学类1班"/>
    <x v="5"/>
    <x v="16"/>
    <s v="2021240531"/>
  </r>
  <r>
    <n v="890"/>
    <s v="202124051161"/>
    <s v="谭彤茵"/>
    <s v="女"/>
    <x v="2"/>
    <s v="2021级中国语言文学类1班"/>
    <x v="5"/>
    <x v="16"/>
    <s v="2021240531"/>
  </r>
  <r>
    <n v="891"/>
    <s v="202124051162"/>
    <s v="张秀怡"/>
    <s v="女"/>
    <x v="2"/>
    <s v="2021级中国语言文学类1班"/>
    <x v="5"/>
    <x v="16"/>
    <s v="2021240531"/>
  </r>
  <r>
    <n v="892"/>
    <s v="202124051163"/>
    <s v="王亚琼"/>
    <s v="女"/>
    <x v="2"/>
    <s v="2021级中国语言文学类1班"/>
    <x v="5"/>
    <x v="16"/>
    <s v="2021240531"/>
  </r>
  <r>
    <n v="893"/>
    <s v="202124051164"/>
    <s v="刘小平"/>
    <s v="女"/>
    <x v="2"/>
    <s v="2021级中国语言文学类1班"/>
    <x v="5"/>
    <x v="16"/>
    <s v="2021240531"/>
  </r>
  <r>
    <n v="894"/>
    <s v="202124051165"/>
    <s v="张家荣"/>
    <s v="女"/>
    <x v="2"/>
    <s v="2021级中国语言文学类1班"/>
    <x v="5"/>
    <x v="16"/>
    <s v="2021240531"/>
  </r>
  <r>
    <n v="895"/>
    <s v="202124051166"/>
    <s v="代颜碟"/>
    <s v="女"/>
    <x v="2"/>
    <s v="2021级中国语言文学类1班"/>
    <x v="5"/>
    <x v="16"/>
    <s v="2021240531"/>
  </r>
  <r>
    <n v="896"/>
    <s v="202124051167"/>
    <s v="李琳"/>
    <s v="女"/>
    <x v="2"/>
    <s v="2021级中国语言文学类1班"/>
    <x v="5"/>
    <x v="16"/>
    <s v="2021240531"/>
  </r>
  <r>
    <n v="897"/>
    <s v="202124051201"/>
    <s v="刘晨"/>
    <s v="女"/>
    <x v="2"/>
    <s v="2021级中国语言文学类2班"/>
    <x v="5"/>
    <x v="17"/>
    <s v="2021240532"/>
  </r>
  <r>
    <n v="898"/>
    <s v="202124051202"/>
    <s v="池慧瑶"/>
    <s v="女"/>
    <x v="2"/>
    <s v="2021级中国语言文学类2班"/>
    <x v="5"/>
    <x v="17"/>
    <s v="2021240532"/>
  </r>
  <r>
    <n v="899"/>
    <s v="202124051203"/>
    <s v="郭楚泳"/>
    <s v="女"/>
    <x v="2"/>
    <s v="2021级中国语言文学类2班"/>
    <x v="5"/>
    <x v="17"/>
    <s v="2021240532"/>
  </r>
  <r>
    <n v="900"/>
    <s v="202124051204"/>
    <s v="林婕"/>
    <s v="女"/>
    <x v="2"/>
    <s v="2021级中国语言文学类2班"/>
    <x v="5"/>
    <x v="17"/>
    <s v="2021240532"/>
  </r>
  <r>
    <n v="901"/>
    <s v="202124051205"/>
    <s v="陈欣怡"/>
    <s v="女"/>
    <x v="2"/>
    <s v="2021级中国语言文学类2班"/>
    <x v="5"/>
    <x v="17"/>
    <s v="2021240532"/>
  </r>
  <r>
    <n v="902"/>
    <s v="202124051206"/>
    <s v="赖淑怡"/>
    <s v="女"/>
    <x v="2"/>
    <s v="2021级中国语言文学类2班"/>
    <x v="5"/>
    <x v="17"/>
    <s v="2021240532"/>
  </r>
  <r>
    <n v="903"/>
    <s v="202124051207"/>
    <s v="周晔"/>
    <s v="女"/>
    <x v="2"/>
    <s v="2021级中国语言文学类2班"/>
    <x v="5"/>
    <x v="17"/>
    <s v="2021240532"/>
  </r>
  <r>
    <n v="904"/>
    <s v="202124051208"/>
    <s v="吴佳华"/>
    <s v="女"/>
    <x v="2"/>
    <s v="2021级中国语言文学类2班"/>
    <x v="5"/>
    <x v="17"/>
    <s v="2021240532"/>
  </r>
  <r>
    <n v="905"/>
    <s v="202124051209"/>
    <s v="刘涛"/>
    <s v="男"/>
    <x v="2"/>
    <s v="2021级中国语言文学类2班"/>
    <x v="5"/>
    <x v="17"/>
    <s v="2021240532"/>
  </r>
  <r>
    <n v="906"/>
    <s v="202124051210"/>
    <s v="余智威"/>
    <s v="男"/>
    <x v="2"/>
    <s v="2021级中国语言文学类2班"/>
    <x v="5"/>
    <x v="17"/>
    <s v="2021240532"/>
  </r>
  <r>
    <n v="907"/>
    <s v="202124051211"/>
    <s v="孔垂剑"/>
    <s v="男"/>
    <x v="2"/>
    <s v="2021级中国语言文学类2班"/>
    <x v="5"/>
    <x v="17"/>
    <s v="2021240532"/>
  </r>
  <r>
    <n v="908"/>
    <s v="202124051212"/>
    <s v="纪涵"/>
    <s v="男"/>
    <x v="2"/>
    <s v="2021级中国语言文学类2班"/>
    <x v="5"/>
    <x v="17"/>
    <s v="2021240532"/>
  </r>
  <r>
    <n v="909"/>
    <s v="202124051213"/>
    <s v="马欣琦"/>
    <s v="女"/>
    <x v="2"/>
    <s v="2021级中国语言文学类2班"/>
    <x v="5"/>
    <x v="17"/>
    <s v="2021240532"/>
  </r>
  <r>
    <n v="910"/>
    <s v="202124051214"/>
    <s v="王锐"/>
    <s v="男"/>
    <x v="2"/>
    <s v="2021级中国语言文学类2班"/>
    <x v="5"/>
    <x v="17"/>
    <s v="2021240532"/>
  </r>
  <r>
    <n v="911"/>
    <s v="202124051215"/>
    <s v="简颂恩"/>
    <s v="女"/>
    <x v="2"/>
    <s v="2021级中国语言文学类2班"/>
    <x v="5"/>
    <x v="17"/>
    <s v="2021240532"/>
  </r>
  <r>
    <n v="912"/>
    <s v="202124051216"/>
    <s v="吴培桦"/>
    <s v="女"/>
    <x v="2"/>
    <s v="2021级中国语言文学类2班"/>
    <x v="5"/>
    <x v="17"/>
    <s v="2021240532"/>
  </r>
  <r>
    <n v="913"/>
    <s v="202124051217"/>
    <s v="欧莹莹"/>
    <s v="女"/>
    <x v="2"/>
    <s v="2021级中国语言文学类2班"/>
    <x v="5"/>
    <x v="17"/>
    <s v="2021240532"/>
  </r>
  <r>
    <n v="914"/>
    <s v="202124051218"/>
    <s v="苏健强"/>
    <s v="男"/>
    <x v="2"/>
    <s v="2021级中国语言文学类2班"/>
    <x v="5"/>
    <x v="17"/>
    <s v="2021240532"/>
  </r>
  <r>
    <n v="915"/>
    <s v="202124051219"/>
    <s v="陈思蓝"/>
    <s v="女"/>
    <x v="2"/>
    <s v="2021级中国语言文学类2班"/>
    <x v="5"/>
    <x v="17"/>
    <s v="2021240532"/>
  </r>
  <r>
    <n v="916"/>
    <s v="202124051220"/>
    <s v="李华东"/>
    <s v="男"/>
    <x v="2"/>
    <s v="2021级中国语言文学类2班"/>
    <x v="5"/>
    <x v="17"/>
    <s v="2021240532"/>
  </r>
  <r>
    <n v="917"/>
    <s v="202124051221"/>
    <s v="廖学文"/>
    <s v="男"/>
    <x v="2"/>
    <s v="2021级中国语言文学类2班"/>
    <x v="5"/>
    <x v="17"/>
    <s v="2021240532"/>
  </r>
  <r>
    <n v="918"/>
    <s v="202124051222"/>
    <s v="刘贻敏"/>
    <s v="女"/>
    <x v="2"/>
    <s v="2021级中国语言文学类2班"/>
    <x v="5"/>
    <x v="17"/>
    <s v="2021240532"/>
  </r>
  <r>
    <n v="919"/>
    <s v="202124051223"/>
    <s v="邓颖诗"/>
    <s v="女"/>
    <x v="2"/>
    <s v="2021级中国语言文学类2班"/>
    <x v="5"/>
    <x v="17"/>
    <s v="2021240532"/>
  </r>
  <r>
    <n v="920"/>
    <s v="202124051224"/>
    <s v="江海燕"/>
    <s v="女"/>
    <x v="2"/>
    <s v="2021级中国语言文学类2班"/>
    <x v="5"/>
    <x v="17"/>
    <s v="2021240532"/>
  </r>
  <r>
    <n v="921"/>
    <s v="202124051225"/>
    <s v="张琦"/>
    <s v="女"/>
    <x v="2"/>
    <s v="2021级中国语言文学类2班"/>
    <x v="5"/>
    <x v="17"/>
    <s v="2021240532"/>
  </r>
  <r>
    <n v="922"/>
    <s v="202124051226"/>
    <s v="陈锦萍"/>
    <s v="女"/>
    <x v="2"/>
    <s v="2021级中国语言文学类2班"/>
    <x v="5"/>
    <x v="17"/>
    <s v="2021240532"/>
  </r>
  <r>
    <n v="923"/>
    <s v="202124051227"/>
    <s v="许洋洋"/>
    <s v="女"/>
    <x v="2"/>
    <s v="2021级中国语言文学类2班"/>
    <x v="5"/>
    <x v="17"/>
    <s v="2021240532"/>
  </r>
  <r>
    <n v="924"/>
    <s v="202124051228"/>
    <s v="曾华晴"/>
    <s v="女"/>
    <x v="2"/>
    <s v="2021级中国语言文学类2班"/>
    <x v="5"/>
    <x v="17"/>
    <s v="2021240532"/>
  </r>
  <r>
    <n v="925"/>
    <s v="202124051229"/>
    <s v="张钰然"/>
    <s v="女"/>
    <x v="2"/>
    <s v="2021级中国语言文学类2班"/>
    <x v="5"/>
    <x v="17"/>
    <s v="2021240532"/>
  </r>
  <r>
    <n v="926"/>
    <s v="202124051230"/>
    <s v="黄雨晴"/>
    <s v="女"/>
    <x v="2"/>
    <s v="2021级中国语言文学类2班"/>
    <x v="5"/>
    <x v="17"/>
    <s v="2021240532"/>
  </r>
  <r>
    <n v="927"/>
    <s v="202124051231"/>
    <s v="张婷雯"/>
    <s v="女"/>
    <x v="2"/>
    <s v="2021级中国语言文学类2班"/>
    <x v="5"/>
    <x v="17"/>
    <s v="2021240532"/>
  </r>
  <r>
    <n v="928"/>
    <s v="202124051232"/>
    <s v="李雨芹"/>
    <s v="女"/>
    <x v="2"/>
    <s v="2021级中国语言文学类2班"/>
    <x v="5"/>
    <x v="17"/>
    <s v="2021240532"/>
  </r>
  <r>
    <n v="929"/>
    <s v="202124051233"/>
    <s v="梁译之"/>
    <s v="女"/>
    <x v="2"/>
    <s v="2021级中国语言文学类2班"/>
    <x v="5"/>
    <x v="17"/>
    <s v="2021240532"/>
  </r>
  <r>
    <n v="930"/>
    <s v="202124051234"/>
    <s v="范钰婷"/>
    <s v="女"/>
    <x v="2"/>
    <s v="2021级中国语言文学类2班"/>
    <x v="5"/>
    <x v="17"/>
    <s v="2021240532"/>
  </r>
  <r>
    <n v="931"/>
    <s v="202124051235"/>
    <s v="林子晴"/>
    <s v="女"/>
    <x v="2"/>
    <s v="2021级中国语言文学类2班"/>
    <x v="5"/>
    <x v="17"/>
    <s v="2021240532"/>
  </r>
  <r>
    <n v="932"/>
    <s v="202124051236"/>
    <s v="张凯欣"/>
    <s v="女"/>
    <x v="2"/>
    <s v="2021级中国语言文学类2班"/>
    <x v="5"/>
    <x v="17"/>
    <s v="2021240532"/>
  </r>
  <r>
    <n v="933"/>
    <s v="202124051237"/>
    <s v="韦语嫣"/>
    <s v="女"/>
    <x v="2"/>
    <s v="2021级中国语言文学类2班"/>
    <x v="5"/>
    <x v="17"/>
    <s v="2021240532"/>
  </r>
  <r>
    <n v="934"/>
    <s v="202124051238"/>
    <s v="白绮雯"/>
    <s v="女"/>
    <x v="2"/>
    <s v="2021级中国语言文学类2班"/>
    <x v="5"/>
    <x v="17"/>
    <s v="2021240532"/>
  </r>
  <r>
    <n v="935"/>
    <s v="202124051239"/>
    <s v="廖迁迁"/>
    <s v="女"/>
    <x v="2"/>
    <s v="2021级中国语言文学类2班"/>
    <x v="5"/>
    <x v="17"/>
    <s v="2021240532"/>
  </r>
  <r>
    <n v="936"/>
    <s v="202124051240"/>
    <s v="王璇煜"/>
    <s v="女"/>
    <x v="2"/>
    <s v="2021级中国语言文学类2班"/>
    <x v="5"/>
    <x v="17"/>
    <s v="2021240532"/>
  </r>
  <r>
    <n v="937"/>
    <s v="202124051241"/>
    <s v="张舜瑜"/>
    <s v="女"/>
    <x v="2"/>
    <s v="2021级中国语言文学类2班"/>
    <x v="5"/>
    <x v="17"/>
    <s v="2021240532"/>
  </r>
  <r>
    <n v="938"/>
    <s v="202124051242"/>
    <s v="黄丹妮"/>
    <s v="女"/>
    <x v="2"/>
    <s v="2021级中国语言文学类2班"/>
    <x v="5"/>
    <x v="17"/>
    <s v="2021240532"/>
  </r>
  <r>
    <n v="939"/>
    <s v="202124051243"/>
    <s v="施忆桐"/>
    <s v="女"/>
    <x v="2"/>
    <s v="2021级中国语言文学类2班"/>
    <x v="5"/>
    <x v="17"/>
    <s v="2021240532"/>
  </r>
  <r>
    <n v="940"/>
    <s v="202124051244"/>
    <s v="黄婷婷"/>
    <s v="女"/>
    <x v="2"/>
    <s v="2021级中国语言文学类2班"/>
    <x v="5"/>
    <x v="17"/>
    <s v="2021240532"/>
  </r>
  <r>
    <n v="941"/>
    <s v="202124051245"/>
    <s v="谭宝媛"/>
    <s v="女"/>
    <x v="2"/>
    <s v="2021级中国语言文学类2班"/>
    <x v="5"/>
    <x v="17"/>
    <s v="2021240532"/>
  </r>
  <r>
    <n v="942"/>
    <s v="202124051246"/>
    <s v="曾高燕"/>
    <s v="女"/>
    <x v="2"/>
    <s v="2021级中国语言文学类2班"/>
    <x v="5"/>
    <x v="17"/>
    <s v="2021240532"/>
  </r>
  <r>
    <n v="943"/>
    <s v="202124051247"/>
    <s v="吕梓渟"/>
    <s v="女"/>
    <x v="2"/>
    <s v="2021级中国语言文学类2班"/>
    <x v="5"/>
    <x v="17"/>
    <s v="2021240532"/>
  </r>
  <r>
    <n v="944"/>
    <s v="202124051248"/>
    <s v="何亚姣"/>
    <s v="女"/>
    <x v="2"/>
    <s v="2021级中国语言文学类2班"/>
    <x v="5"/>
    <x v="17"/>
    <s v="2021240532"/>
  </r>
  <r>
    <n v="945"/>
    <s v="202124051249"/>
    <s v="杨子红"/>
    <s v="女"/>
    <x v="2"/>
    <s v="2021级中国语言文学类2班"/>
    <x v="5"/>
    <x v="17"/>
    <s v="2021240532"/>
  </r>
  <r>
    <n v="946"/>
    <s v="202124051250"/>
    <s v="洪琳捷"/>
    <s v="女"/>
    <x v="2"/>
    <s v="2021级中国语言文学类2班"/>
    <x v="5"/>
    <x v="17"/>
    <s v="2021240532"/>
  </r>
  <r>
    <n v="947"/>
    <s v="202124051252"/>
    <s v="方爱平"/>
    <s v="女"/>
    <x v="2"/>
    <s v="2021级中国语言文学类2班"/>
    <x v="5"/>
    <x v="17"/>
    <s v="2021240532"/>
  </r>
  <r>
    <n v="948"/>
    <s v="202124051253"/>
    <s v="赖淑桢"/>
    <s v="女"/>
    <x v="2"/>
    <s v="2021级中国语言文学类2班"/>
    <x v="5"/>
    <x v="17"/>
    <s v="2021240532"/>
  </r>
  <r>
    <n v="949"/>
    <s v="202124051254"/>
    <s v="梁欣桦"/>
    <s v="女"/>
    <x v="2"/>
    <s v="2021级中国语言文学类2班"/>
    <x v="5"/>
    <x v="17"/>
    <s v="2021240532"/>
  </r>
  <r>
    <n v="950"/>
    <s v="202124051255"/>
    <s v="刘晓平"/>
    <s v="女"/>
    <x v="2"/>
    <s v="2021级中国语言文学类2班"/>
    <x v="5"/>
    <x v="17"/>
    <s v="2021240532"/>
  </r>
  <r>
    <n v="951"/>
    <s v="202124051256"/>
    <s v="唐海恩"/>
    <s v="女"/>
    <x v="2"/>
    <s v="2021级中国语言文学类2班"/>
    <x v="5"/>
    <x v="17"/>
    <s v="2021240532"/>
  </r>
  <r>
    <n v="952"/>
    <s v="202124051257"/>
    <s v="杨简纲"/>
    <s v="男"/>
    <x v="2"/>
    <s v="2021级中国语言文学类2班"/>
    <x v="5"/>
    <x v="17"/>
    <s v="2021240532"/>
  </r>
  <r>
    <n v="953"/>
    <s v="202124051258"/>
    <s v="马驰"/>
    <s v="男"/>
    <x v="2"/>
    <s v="2021级中国语言文学类2班"/>
    <x v="5"/>
    <x v="17"/>
    <s v="2021240532"/>
  </r>
  <r>
    <n v="954"/>
    <s v="202124051259"/>
    <s v="王娜"/>
    <s v="女"/>
    <x v="2"/>
    <s v="2021级中国语言文学类2班"/>
    <x v="5"/>
    <x v="17"/>
    <s v="2021240532"/>
  </r>
  <r>
    <n v="955"/>
    <s v="202124051260"/>
    <s v="程帆"/>
    <s v="女"/>
    <x v="2"/>
    <s v="2021级中国语言文学类2班"/>
    <x v="5"/>
    <x v="17"/>
    <s v="2021240532"/>
  </r>
  <r>
    <n v="956"/>
    <s v="202124051261"/>
    <s v="霍亚晗"/>
    <s v="女"/>
    <x v="2"/>
    <s v="2021级中国语言文学类2班"/>
    <x v="5"/>
    <x v="17"/>
    <s v="2021240532"/>
  </r>
  <r>
    <n v="957"/>
    <s v="202124051262"/>
    <s v="魏国昌"/>
    <s v="男"/>
    <x v="2"/>
    <s v="2021级中国语言文学类2班"/>
    <x v="5"/>
    <x v="17"/>
    <s v="2021240532"/>
  </r>
  <r>
    <n v="958"/>
    <s v="202124051263"/>
    <s v="吴雪儿"/>
    <s v="女"/>
    <x v="2"/>
    <s v="2021级中国语言文学类2班"/>
    <x v="5"/>
    <x v="17"/>
    <s v="2021240532"/>
  </r>
  <r>
    <n v="959"/>
    <s v="202124051264"/>
    <s v="廖灿"/>
    <s v="女"/>
    <x v="2"/>
    <s v="2021级中国语言文学类2班"/>
    <x v="5"/>
    <x v="17"/>
    <s v="2021240532"/>
  </r>
  <r>
    <n v="960"/>
    <s v="202124051265"/>
    <s v="周蓥莹"/>
    <s v="女"/>
    <x v="2"/>
    <s v="2021级中国语言文学类2班"/>
    <x v="5"/>
    <x v="17"/>
    <s v="2021240532"/>
  </r>
  <r>
    <n v="961"/>
    <s v="202124051266"/>
    <s v="龚芊月"/>
    <s v="女"/>
    <x v="2"/>
    <s v="2021级中国语言文学类2班"/>
    <x v="5"/>
    <x v="17"/>
    <s v="2021240532"/>
  </r>
  <r>
    <n v="962"/>
    <s v="202124051267"/>
    <s v="汪雨阳"/>
    <s v="女"/>
    <x v="2"/>
    <s v="2021级中国语言文学类2班"/>
    <x v="5"/>
    <x v="17"/>
    <s v="2021240532"/>
  </r>
  <r>
    <n v="963"/>
    <s v="201724133152"/>
    <s v="王晓晴"/>
    <s v="女"/>
    <x v="2"/>
    <s v="2021级中国语言文学类2班"/>
    <x v="5"/>
    <x v="17"/>
    <s v="2021240532"/>
  </r>
  <r>
    <n v="964"/>
    <s v="202124051301"/>
    <s v="朱香锦"/>
    <s v="女"/>
    <x v="2"/>
    <s v="2021级中国语言文学类3班"/>
    <x v="5"/>
    <x v="18"/>
    <s v="2021240533"/>
  </r>
  <r>
    <n v="965"/>
    <s v="202124051302"/>
    <s v="袁晓雯"/>
    <s v="女"/>
    <x v="2"/>
    <s v="2021级中国语言文学类3班"/>
    <x v="5"/>
    <x v="18"/>
    <s v="2021240533"/>
  </r>
  <r>
    <n v="966"/>
    <s v="202124051303"/>
    <s v="刘芷汀"/>
    <s v="女"/>
    <x v="2"/>
    <s v="2021级中国语言文学类3班"/>
    <x v="5"/>
    <x v="18"/>
    <s v="2021240533"/>
  </r>
  <r>
    <n v="967"/>
    <s v="202124051304"/>
    <s v="陈晓琪"/>
    <s v="女"/>
    <x v="2"/>
    <s v="2021级中国语言文学类3班"/>
    <x v="5"/>
    <x v="18"/>
    <s v="2021240533"/>
  </r>
  <r>
    <n v="968"/>
    <s v="202124051305"/>
    <s v="陈阳"/>
    <s v="女"/>
    <x v="2"/>
    <s v="2021级中国语言文学类3班"/>
    <x v="5"/>
    <x v="18"/>
    <s v="2021240533"/>
  </r>
  <r>
    <n v="969"/>
    <s v="202124051306"/>
    <s v="吴育研"/>
    <s v="女"/>
    <x v="2"/>
    <s v="2021级中国语言文学类3班"/>
    <x v="5"/>
    <x v="18"/>
    <s v="2021240533"/>
  </r>
  <r>
    <n v="970"/>
    <s v="202124051307"/>
    <s v="陈宝曦"/>
    <s v="女"/>
    <x v="2"/>
    <s v="2021级中国语言文学类3班"/>
    <x v="5"/>
    <x v="18"/>
    <s v="2021240533"/>
  </r>
  <r>
    <n v="971"/>
    <s v="202124051308"/>
    <s v="王心懿"/>
    <s v="女"/>
    <x v="2"/>
    <s v="2021级中国语言文学类3班"/>
    <x v="5"/>
    <x v="18"/>
    <s v="2021240533"/>
  </r>
  <r>
    <n v="972"/>
    <s v="202124051309"/>
    <s v="殷瑄"/>
    <s v="女"/>
    <x v="2"/>
    <s v="2021级中国语言文学类3班"/>
    <x v="5"/>
    <x v="18"/>
    <s v="2021240533"/>
  </r>
  <r>
    <n v="973"/>
    <s v="202124051310"/>
    <s v="彭凯琳"/>
    <s v="女"/>
    <x v="2"/>
    <s v="2021级中国语言文学类3班"/>
    <x v="5"/>
    <x v="18"/>
    <s v="2021240533"/>
  </r>
  <r>
    <n v="974"/>
    <s v="202124051311"/>
    <s v="杨佳琳"/>
    <s v="女"/>
    <x v="2"/>
    <s v="2021级中国语言文学类3班"/>
    <x v="5"/>
    <x v="18"/>
    <s v="2021240533"/>
  </r>
  <r>
    <n v="975"/>
    <s v="202124051312"/>
    <s v="王榕儿"/>
    <s v="女"/>
    <x v="2"/>
    <s v="2021级中国语言文学类3班"/>
    <x v="5"/>
    <x v="18"/>
    <s v="2021240533"/>
  </r>
  <r>
    <n v="976"/>
    <s v="202124051313"/>
    <s v="区芷晴"/>
    <s v="女"/>
    <x v="2"/>
    <s v="2021级中国语言文学类3班"/>
    <x v="5"/>
    <x v="18"/>
    <s v="2021240533"/>
  </r>
  <r>
    <n v="977"/>
    <s v="202124051314"/>
    <s v="熊鑫"/>
    <s v="女"/>
    <x v="2"/>
    <s v="2021级中国语言文学类3班"/>
    <x v="5"/>
    <x v="18"/>
    <s v="2021240533"/>
  </r>
  <r>
    <n v="978"/>
    <s v="202124051315"/>
    <s v="黄培怡"/>
    <s v="女"/>
    <x v="2"/>
    <s v="2021级中国语言文学类3班"/>
    <x v="5"/>
    <x v="18"/>
    <s v="2021240533"/>
  </r>
  <r>
    <n v="979"/>
    <s v="202124051316"/>
    <s v="熊洁华"/>
    <s v="女"/>
    <x v="2"/>
    <s v="2021级中国语言文学类3班"/>
    <x v="5"/>
    <x v="18"/>
    <s v="2021240533"/>
  </r>
  <r>
    <n v="980"/>
    <s v="202124051317"/>
    <s v="黄思雅"/>
    <s v="女"/>
    <x v="2"/>
    <s v="2021级中国语言文学类3班"/>
    <x v="5"/>
    <x v="18"/>
    <s v="2021240533"/>
  </r>
  <r>
    <n v="981"/>
    <s v="202124051318"/>
    <s v="卓小珍"/>
    <s v="女"/>
    <x v="2"/>
    <s v="2021级中国语言文学类3班"/>
    <x v="5"/>
    <x v="18"/>
    <s v="2021240533"/>
  </r>
  <r>
    <n v="982"/>
    <s v="202124051319"/>
    <s v="江甜"/>
    <s v="女"/>
    <x v="2"/>
    <s v="2021级中国语言文学类3班"/>
    <x v="5"/>
    <x v="18"/>
    <s v="2021240533"/>
  </r>
  <r>
    <n v="983"/>
    <s v="202124051320"/>
    <s v="黄永鑫"/>
    <s v="男"/>
    <x v="2"/>
    <s v="2021级中国语言文学类3班"/>
    <x v="5"/>
    <x v="18"/>
    <s v="2021240533"/>
  </r>
  <r>
    <n v="984"/>
    <s v="202124051321"/>
    <s v="赖小瑜"/>
    <s v="女"/>
    <x v="2"/>
    <s v="2021级中国语言文学类3班"/>
    <x v="5"/>
    <x v="18"/>
    <s v="2021240533"/>
  </r>
  <r>
    <n v="985"/>
    <s v="202124051322"/>
    <s v="刘畅"/>
    <s v="男"/>
    <x v="2"/>
    <s v="2021级中国语言文学类3班"/>
    <x v="5"/>
    <x v="18"/>
    <s v="2021240533"/>
  </r>
  <r>
    <n v="986"/>
    <s v="202124051323"/>
    <s v="林春柏"/>
    <s v="男"/>
    <x v="2"/>
    <s v="2021级中国语言文学类3班"/>
    <x v="5"/>
    <x v="18"/>
    <s v="2021240533"/>
  </r>
  <r>
    <n v="987"/>
    <s v="202124051324"/>
    <s v="张琳慧"/>
    <s v="女"/>
    <x v="2"/>
    <s v="2021级中国语言文学类3班"/>
    <x v="5"/>
    <x v="18"/>
    <s v="2021240533"/>
  </r>
  <r>
    <n v="988"/>
    <s v="202124051325"/>
    <s v="吴艺文"/>
    <s v="男"/>
    <x v="2"/>
    <s v="2021级中国语言文学类3班"/>
    <x v="5"/>
    <x v="18"/>
    <s v="2021240533"/>
  </r>
  <r>
    <n v="989"/>
    <s v="202124051326"/>
    <s v="肖秋雨"/>
    <s v="女"/>
    <x v="2"/>
    <s v="2021级中国语言文学类3班"/>
    <x v="5"/>
    <x v="18"/>
    <s v="2021240533"/>
  </r>
  <r>
    <n v="990"/>
    <s v="202124051327"/>
    <s v="林振采"/>
    <s v="男"/>
    <x v="2"/>
    <s v="2021级中国语言文学类3班"/>
    <x v="5"/>
    <x v="18"/>
    <s v="2021240533"/>
  </r>
  <r>
    <n v="991"/>
    <s v="202124051328"/>
    <s v="洪茂程"/>
    <s v="男"/>
    <x v="2"/>
    <s v="2021级中国语言文学类3班"/>
    <x v="5"/>
    <x v="18"/>
    <s v="2021240533"/>
  </r>
  <r>
    <n v="992"/>
    <s v="202124051329"/>
    <s v="金科"/>
    <s v="男"/>
    <x v="2"/>
    <s v="2021级中国语言文学类3班"/>
    <x v="5"/>
    <x v="18"/>
    <s v="2021240533"/>
  </r>
  <r>
    <n v="993"/>
    <s v="202124051330"/>
    <s v="何美儒"/>
    <s v="女"/>
    <x v="2"/>
    <s v="2021级中国语言文学类3班"/>
    <x v="5"/>
    <x v="18"/>
    <s v="2021240533"/>
  </r>
  <r>
    <n v="994"/>
    <s v="202124051331"/>
    <s v="何嘉雯"/>
    <s v="女"/>
    <x v="2"/>
    <s v="2021级中国语言文学类3班"/>
    <x v="5"/>
    <x v="18"/>
    <s v="2021240533"/>
  </r>
  <r>
    <n v="995"/>
    <s v="202124051332"/>
    <s v="梁伟杰"/>
    <s v="男"/>
    <x v="2"/>
    <s v="2021级中国语言文学类3班"/>
    <x v="5"/>
    <x v="18"/>
    <s v="2021240533"/>
  </r>
  <r>
    <n v="996"/>
    <s v="202124051333"/>
    <s v="周清梅"/>
    <s v="女"/>
    <x v="2"/>
    <s v="2021级中国语言文学类3班"/>
    <x v="5"/>
    <x v="18"/>
    <s v="2021240533"/>
  </r>
  <r>
    <n v="997"/>
    <s v="202124051334"/>
    <s v="曾乐"/>
    <s v="女"/>
    <x v="2"/>
    <s v="2021级中国语言文学类3班"/>
    <x v="5"/>
    <x v="18"/>
    <s v="2021240533"/>
  </r>
  <r>
    <n v="998"/>
    <s v="202124051335"/>
    <s v="黄彩玲"/>
    <s v="女"/>
    <x v="2"/>
    <s v="2021级中国语言文学类3班"/>
    <x v="5"/>
    <x v="18"/>
    <s v="2021240533"/>
  </r>
  <r>
    <n v="999"/>
    <s v="202124051336"/>
    <s v="刘京妮"/>
    <s v="女"/>
    <x v="2"/>
    <s v="2021级中国语言文学类3班"/>
    <x v="5"/>
    <x v="18"/>
    <s v="2021240533"/>
  </r>
  <r>
    <n v="1000"/>
    <s v="202124051337"/>
    <s v="温绮歆"/>
    <s v="女"/>
    <x v="2"/>
    <s v="2021级中国语言文学类3班"/>
    <x v="5"/>
    <x v="18"/>
    <s v="2021240533"/>
  </r>
  <r>
    <n v="1001"/>
    <s v="202124051338"/>
    <s v="吴琳怡"/>
    <s v="女"/>
    <x v="2"/>
    <s v="2021级中国语言文学类3班"/>
    <x v="5"/>
    <x v="18"/>
    <s v="2021240533"/>
  </r>
  <r>
    <n v="1002"/>
    <s v="202124051339"/>
    <s v="张善婷"/>
    <s v="女"/>
    <x v="2"/>
    <s v="2021级中国语言文学类3班"/>
    <x v="5"/>
    <x v="18"/>
    <s v="2021240533"/>
  </r>
  <r>
    <n v="1003"/>
    <s v="202124051340"/>
    <s v="陈倩茵"/>
    <s v="女"/>
    <x v="2"/>
    <s v="2021级中国语言文学类3班"/>
    <x v="5"/>
    <x v="18"/>
    <s v="2021240533"/>
  </r>
  <r>
    <n v="1004"/>
    <s v="202124051341"/>
    <s v="张馨文"/>
    <s v="女"/>
    <x v="2"/>
    <s v="2021级中国语言文学类3班"/>
    <x v="5"/>
    <x v="18"/>
    <s v="2021240533"/>
  </r>
  <r>
    <n v="1005"/>
    <s v="202124051342"/>
    <s v="杨彤"/>
    <s v="女"/>
    <x v="2"/>
    <s v="2021级中国语言文学类3班"/>
    <x v="5"/>
    <x v="18"/>
    <s v="2021240533"/>
  </r>
  <r>
    <n v="1006"/>
    <s v="202124051343"/>
    <s v="陈泽璇"/>
    <s v="女"/>
    <x v="2"/>
    <s v="2021级中国语言文学类3班"/>
    <x v="5"/>
    <x v="18"/>
    <s v="2021240533"/>
  </r>
  <r>
    <n v="1007"/>
    <s v="202124051344"/>
    <s v="朱筠"/>
    <s v="女"/>
    <x v="2"/>
    <s v="2021级中国语言文学类3班"/>
    <x v="5"/>
    <x v="18"/>
    <s v="2021240533"/>
  </r>
  <r>
    <n v="1008"/>
    <s v="202124051345"/>
    <s v="陈珊妮"/>
    <s v="女"/>
    <x v="2"/>
    <s v="2021级中国语言文学类3班"/>
    <x v="5"/>
    <x v="18"/>
    <s v="2021240533"/>
  </r>
  <r>
    <n v="1009"/>
    <s v="202124051346"/>
    <s v="江仪"/>
    <s v="女"/>
    <x v="2"/>
    <s v="2021级中国语言文学类3班"/>
    <x v="5"/>
    <x v="18"/>
    <s v="2021240533"/>
  </r>
  <r>
    <n v="1010"/>
    <s v="202124051347"/>
    <s v="林奕均"/>
    <s v="女"/>
    <x v="2"/>
    <s v="2021级中国语言文学类3班"/>
    <x v="5"/>
    <x v="18"/>
    <s v="2021240533"/>
  </r>
  <r>
    <n v="1011"/>
    <s v="202124051348"/>
    <s v="曾楚珧"/>
    <s v="女"/>
    <x v="2"/>
    <s v="2021级中国语言文学类3班"/>
    <x v="5"/>
    <x v="18"/>
    <s v="2021240533"/>
  </r>
  <r>
    <n v="1012"/>
    <s v="202124051349"/>
    <s v="胡玥"/>
    <s v="女"/>
    <x v="2"/>
    <s v="2021级中国语言文学类3班"/>
    <x v="5"/>
    <x v="18"/>
    <s v="2021240533"/>
  </r>
  <r>
    <n v="1013"/>
    <s v="202124051350"/>
    <s v="刘纪仪"/>
    <s v="女"/>
    <x v="2"/>
    <s v="2021级中国语言文学类3班"/>
    <x v="5"/>
    <x v="18"/>
    <s v="2021240533"/>
  </r>
  <r>
    <n v="1014"/>
    <s v="202124051351"/>
    <s v="刘付婷"/>
    <s v="女"/>
    <x v="2"/>
    <s v="2021级中国语言文学类3班"/>
    <x v="5"/>
    <x v="18"/>
    <s v="2021240533"/>
  </r>
  <r>
    <n v="1015"/>
    <s v="202124051352"/>
    <s v="祝小珊"/>
    <s v="女"/>
    <x v="2"/>
    <s v="2021级中国语言文学类3班"/>
    <x v="5"/>
    <x v="18"/>
    <s v="2021240533"/>
  </r>
  <r>
    <n v="1016"/>
    <s v="202124051353"/>
    <s v="张芷珊"/>
    <s v="女"/>
    <x v="2"/>
    <s v="2021级中国语言文学类3班"/>
    <x v="5"/>
    <x v="18"/>
    <s v="2021240533"/>
  </r>
  <r>
    <n v="1017"/>
    <s v="202124051354"/>
    <s v="盘慧敏"/>
    <s v="女"/>
    <x v="2"/>
    <s v="2021级中国语言文学类3班"/>
    <x v="5"/>
    <x v="18"/>
    <s v="2021240533"/>
  </r>
  <r>
    <n v="1018"/>
    <s v="202124051355"/>
    <s v="莫尚萍"/>
    <s v="女"/>
    <x v="2"/>
    <s v="2021级中国语言文学类3班"/>
    <x v="5"/>
    <x v="18"/>
    <s v="2021240533"/>
  </r>
  <r>
    <n v="1019"/>
    <s v="202124051356"/>
    <s v="邓文锐"/>
    <s v="女"/>
    <x v="2"/>
    <s v="2021级中国语言文学类3班"/>
    <x v="5"/>
    <x v="18"/>
    <s v="2021240533"/>
  </r>
  <r>
    <n v="1020"/>
    <s v="202124051357"/>
    <s v="郑欣铭"/>
    <s v="女"/>
    <x v="2"/>
    <s v="2021级中国语言文学类3班"/>
    <x v="5"/>
    <x v="18"/>
    <s v="2021240533"/>
  </r>
  <r>
    <n v="1021"/>
    <s v="202124051358"/>
    <s v="汪芷颖"/>
    <s v="女"/>
    <x v="2"/>
    <s v="2021级中国语言文学类3班"/>
    <x v="5"/>
    <x v="18"/>
    <s v="2021240533"/>
  </r>
  <r>
    <n v="1022"/>
    <s v="202124051359"/>
    <s v="宗畅"/>
    <s v="女"/>
    <x v="2"/>
    <s v="2021级中国语言文学类3班"/>
    <x v="5"/>
    <x v="18"/>
    <s v="2021240533"/>
  </r>
  <r>
    <n v="1023"/>
    <s v="202124051360"/>
    <s v="耿赫"/>
    <s v="男"/>
    <x v="2"/>
    <s v="2021级中国语言文学类3班"/>
    <x v="5"/>
    <x v="18"/>
    <s v="2021240533"/>
  </r>
  <r>
    <n v="1024"/>
    <s v="202124051361"/>
    <s v="吴欣雨"/>
    <s v="女"/>
    <x v="2"/>
    <s v="2021级中国语言文学类3班"/>
    <x v="5"/>
    <x v="18"/>
    <s v="2021240533"/>
  </r>
  <r>
    <n v="1025"/>
    <s v="202124051362"/>
    <s v="赵晓东"/>
    <s v="男"/>
    <x v="2"/>
    <s v="2021级中国语言文学类3班"/>
    <x v="5"/>
    <x v="18"/>
    <s v="2021240533"/>
  </r>
  <r>
    <n v="1026"/>
    <s v="202124051363"/>
    <s v="曾晓捷"/>
    <s v="女"/>
    <x v="2"/>
    <s v="2021级中国语言文学类3班"/>
    <x v="5"/>
    <x v="18"/>
    <s v="2021240533"/>
  </r>
  <r>
    <n v="1027"/>
    <s v="202124051364"/>
    <s v="刘家志"/>
    <s v="男"/>
    <x v="2"/>
    <s v="2021级中国语言文学类3班"/>
    <x v="5"/>
    <x v="18"/>
    <s v="2021240533"/>
  </r>
  <r>
    <n v="1028"/>
    <s v="202124051365"/>
    <s v="王馨"/>
    <s v="女"/>
    <x v="2"/>
    <s v="2021级中国语言文学类3班"/>
    <x v="5"/>
    <x v="18"/>
    <s v="2021240533"/>
  </r>
  <r>
    <n v="1029"/>
    <s v="202124051366"/>
    <s v="张蕊蕊"/>
    <s v="女"/>
    <x v="2"/>
    <s v="2021级中国语言文学类3班"/>
    <x v="5"/>
    <x v="18"/>
    <s v="2021240533"/>
  </r>
  <r>
    <n v="1030"/>
    <s v="202124051367"/>
    <s v="杨韩"/>
    <s v="女"/>
    <x v="2"/>
    <s v="2021级中国语言文学类3班"/>
    <x v="5"/>
    <x v="18"/>
    <s v="2021240533"/>
  </r>
  <r>
    <n v="1031"/>
    <s v="202124051401"/>
    <s v="丁慧"/>
    <s v="女"/>
    <x v="2"/>
    <s v="2021级中国语言文学类4班"/>
    <x v="5"/>
    <x v="19"/>
    <s v="2021240534"/>
  </r>
  <r>
    <n v="1032"/>
    <s v="202124051402"/>
    <s v="李芝"/>
    <s v="女"/>
    <x v="2"/>
    <s v="2021级中国语言文学类4班"/>
    <x v="5"/>
    <x v="19"/>
    <s v="2021240534"/>
  </r>
  <r>
    <n v="1033"/>
    <s v="202124051403"/>
    <s v="陈语蓝"/>
    <s v="女"/>
    <x v="2"/>
    <s v="2021级中国语言文学类4班"/>
    <x v="5"/>
    <x v="19"/>
    <s v="2021240534"/>
  </r>
  <r>
    <n v="1034"/>
    <s v="202124051404"/>
    <s v="黄颖怡"/>
    <s v="女"/>
    <x v="2"/>
    <s v="2021级中国语言文学类4班"/>
    <x v="5"/>
    <x v="19"/>
    <s v="2021240534"/>
  </r>
  <r>
    <n v="1035"/>
    <s v="202124051406"/>
    <s v="袁方雨"/>
    <s v="女"/>
    <x v="2"/>
    <s v="2021级中国语言文学类4班"/>
    <x v="5"/>
    <x v="19"/>
    <s v="2021240534"/>
  </r>
  <r>
    <n v="1036"/>
    <s v="202124051407"/>
    <s v="陈泽佳"/>
    <s v="女"/>
    <x v="2"/>
    <s v="2021级中国语言文学类4班"/>
    <x v="5"/>
    <x v="19"/>
    <s v="2021240534"/>
  </r>
  <r>
    <n v="1037"/>
    <s v="202124051408"/>
    <s v="陈丽丽"/>
    <s v="女"/>
    <x v="2"/>
    <s v="2021级中国语言文学类4班"/>
    <x v="5"/>
    <x v="19"/>
    <s v="2021240534"/>
  </r>
  <r>
    <n v="1038"/>
    <s v="202124051409"/>
    <s v="苏佩芳"/>
    <s v="女"/>
    <x v="2"/>
    <s v="2021级中国语言文学类4班"/>
    <x v="5"/>
    <x v="19"/>
    <s v="2021240534"/>
  </r>
  <r>
    <n v="1039"/>
    <s v="202124051410"/>
    <s v="吴琼欣"/>
    <s v="女"/>
    <x v="2"/>
    <s v="2021级中国语言文学类4班"/>
    <x v="5"/>
    <x v="19"/>
    <s v="2021240534"/>
  </r>
  <r>
    <n v="1040"/>
    <s v="202124051411"/>
    <s v="吴婉欣"/>
    <s v="女"/>
    <x v="2"/>
    <s v="2021级中国语言文学类4班"/>
    <x v="5"/>
    <x v="19"/>
    <s v="2021240534"/>
  </r>
  <r>
    <n v="1041"/>
    <s v="202124051412"/>
    <s v="黄淑勤"/>
    <s v="女"/>
    <x v="2"/>
    <s v="2021级中国语言文学类4班"/>
    <x v="5"/>
    <x v="19"/>
    <s v="2021240534"/>
  </r>
  <r>
    <n v="1042"/>
    <s v="202124051413"/>
    <s v="罗鸿"/>
    <s v="女"/>
    <x v="2"/>
    <s v="2021级中国语言文学类4班"/>
    <x v="5"/>
    <x v="19"/>
    <s v="2021240534"/>
  </r>
  <r>
    <n v="1043"/>
    <s v="202124051414"/>
    <s v="苏游美"/>
    <s v="女"/>
    <x v="2"/>
    <s v="2021级中国语言文学类4班"/>
    <x v="5"/>
    <x v="19"/>
    <s v="2021240534"/>
  </r>
  <r>
    <n v="1044"/>
    <s v="202124051415"/>
    <s v="李倩"/>
    <s v="女"/>
    <x v="2"/>
    <s v="2021级中国语言文学类4班"/>
    <x v="5"/>
    <x v="19"/>
    <s v="2021240534"/>
  </r>
  <r>
    <n v="1045"/>
    <s v="202124051416"/>
    <s v="梁莹莹"/>
    <s v="女"/>
    <x v="2"/>
    <s v="2021级中国语言文学类4班"/>
    <x v="5"/>
    <x v="19"/>
    <s v="2021240534"/>
  </r>
  <r>
    <n v="1046"/>
    <s v="202124051417"/>
    <s v="叶晓华"/>
    <s v="女"/>
    <x v="2"/>
    <s v="2021级中国语言文学类4班"/>
    <x v="5"/>
    <x v="19"/>
    <s v="2021240534"/>
  </r>
  <r>
    <n v="1047"/>
    <s v="202124051418"/>
    <s v="许惠莎"/>
    <s v="女"/>
    <x v="2"/>
    <s v="2021级中国语言文学类4班"/>
    <x v="5"/>
    <x v="19"/>
    <s v="2021240534"/>
  </r>
  <r>
    <n v="1048"/>
    <s v="202124051419"/>
    <s v="周文雅"/>
    <s v="女"/>
    <x v="2"/>
    <s v="2021级中国语言文学类4班"/>
    <x v="5"/>
    <x v="19"/>
    <s v="2021240534"/>
  </r>
  <r>
    <n v="1049"/>
    <s v="202124051420"/>
    <s v="林柳吟"/>
    <s v="女"/>
    <x v="2"/>
    <s v="2021级中国语言文学类4班"/>
    <x v="5"/>
    <x v="19"/>
    <s v="2021240534"/>
  </r>
  <r>
    <n v="1050"/>
    <s v="202124051421"/>
    <s v="岑宇玲"/>
    <s v="女"/>
    <x v="2"/>
    <s v="2021级中国语言文学类4班"/>
    <x v="5"/>
    <x v="19"/>
    <s v="2021240534"/>
  </r>
  <r>
    <n v="1051"/>
    <s v="202124051422"/>
    <s v="梁译佳"/>
    <s v="女"/>
    <x v="2"/>
    <s v="2021级中国语言文学类4班"/>
    <x v="5"/>
    <x v="19"/>
    <s v="2021240534"/>
  </r>
  <r>
    <n v="1052"/>
    <s v="202124051423"/>
    <s v="吕钦颖"/>
    <s v="女"/>
    <x v="2"/>
    <s v="2021级中国语言文学类4班"/>
    <x v="5"/>
    <x v="19"/>
    <s v="2021240534"/>
  </r>
  <r>
    <n v="1053"/>
    <s v="202124051424"/>
    <s v="欧阳豪健"/>
    <s v="男"/>
    <x v="2"/>
    <s v="2021级中国语言文学类4班"/>
    <x v="5"/>
    <x v="19"/>
    <s v="2021240534"/>
  </r>
  <r>
    <n v="1054"/>
    <s v="202124051425"/>
    <s v="彭丽"/>
    <s v="女"/>
    <x v="2"/>
    <s v="2021级中国语言文学类4班"/>
    <x v="5"/>
    <x v="19"/>
    <s v="2021240534"/>
  </r>
  <r>
    <n v="1055"/>
    <s v="202124051426"/>
    <s v="刘付国栋"/>
    <s v="男"/>
    <x v="2"/>
    <s v="2021级中国语言文学类4班"/>
    <x v="5"/>
    <x v="19"/>
    <s v="2021240534"/>
  </r>
  <r>
    <n v="1056"/>
    <s v="202124051427"/>
    <s v="谢艺枫"/>
    <s v="男"/>
    <x v="2"/>
    <s v="2021级中国语言文学类4班"/>
    <x v="5"/>
    <x v="19"/>
    <s v="2021240534"/>
  </r>
  <r>
    <n v="1057"/>
    <s v="202124051428"/>
    <s v="王麒瑞"/>
    <s v="男"/>
    <x v="2"/>
    <s v="2021级中国语言文学类4班"/>
    <x v="5"/>
    <x v="19"/>
    <s v="2021240534"/>
  </r>
  <r>
    <n v="1058"/>
    <s v="202124051429"/>
    <s v="麦廷丰"/>
    <s v="男"/>
    <x v="2"/>
    <s v="2021级中国语言文学类4班"/>
    <x v="5"/>
    <x v="19"/>
    <s v="2021240534"/>
  </r>
  <r>
    <n v="1059"/>
    <s v="202124051430"/>
    <s v="伦隽然"/>
    <s v="女"/>
    <x v="2"/>
    <s v="2021级中国语言文学类4班"/>
    <x v="5"/>
    <x v="19"/>
    <s v="2021240534"/>
  </r>
  <r>
    <n v="1060"/>
    <s v="202124051431"/>
    <s v="郑庄涛"/>
    <s v="男"/>
    <x v="2"/>
    <s v="2021级中国语言文学类4班"/>
    <x v="5"/>
    <x v="19"/>
    <s v="2021240534"/>
  </r>
  <r>
    <n v="1061"/>
    <s v="202124051432"/>
    <s v="刘泳欣"/>
    <s v="女"/>
    <x v="2"/>
    <s v="2021级中国语言文学类4班"/>
    <x v="5"/>
    <x v="19"/>
    <s v="2021240534"/>
  </r>
  <r>
    <n v="1062"/>
    <s v="202124051433"/>
    <s v="陈汝键"/>
    <s v="男"/>
    <x v="2"/>
    <s v="2021级中国语言文学类4班"/>
    <x v="5"/>
    <x v="19"/>
    <s v="2021240534"/>
  </r>
  <r>
    <n v="1063"/>
    <s v="202124051434"/>
    <s v="陈维洋"/>
    <s v="男"/>
    <x v="2"/>
    <s v="2021级中国语言文学类4班"/>
    <x v="5"/>
    <x v="19"/>
    <s v="2021240534"/>
  </r>
  <r>
    <n v="1064"/>
    <s v="202124051435"/>
    <s v="严颖茵"/>
    <s v="女"/>
    <x v="2"/>
    <s v="2021级中国语言文学类4班"/>
    <x v="5"/>
    <x v="19"/>
    <s v="2021240534"/>
  </r>
  <r>
    <n v="1065"/>
    <s v="202124051436"/>
    <s v="姜细妹"/>
    <s v="女"/>
    <x v="2"/>
    <s v="2021级中国语言文学类4班"/>
    <x v="5"/>
    <x v="19"/>
    <s v="2021240534"/>
  </r>
  <r>
    <n v="1066"/>
    <s v="202124051437"/>
    <s v="郎悦悦"/>
    <s v="女"/>
    <x v="2"/>
    <s v="2021级中国语言文学类4班"/>
    <x v="5"/>
    <x v="19"/>
    <s v="2021240534"/>
  </r>
  <r>
    <n v="1067"/>
    <s v="202124051438"/>
    <s v="林心妍"/>
    <s v="女"/>
    <x v="2"/>
    <s v="2021级中国语言文学类4班"/>
    <x v="5"/>
    <x v="19"/>
    <s v="2021240534"/>
  </r>
  <r>
    <n v="1068"/>
    <s v="202124051439"/>
    <s v="杨楠"/>
    <s v="女"/>
    <x v="2"/>
    <s v="2021级中国语言文学类4班"/>
    <x v="5"/>
    <x v="19"/>
    <s v="2021240534"/>
  </r>
  <r>
    <n v="1069"/>
    <s v="202124051440"/>
    <s v="罗雯霞"/>
    <s v="女"/>
    <x v="2"/>
    <s v="2021级中国语言文学类4班"/>
    <x v="5"/>
    <x v="19"/>
    <s v="2021240534"/>
  </r>
  <r>
    <n v="1070"/>
    <s v="202124051441"/>
    <s v="伍睿莎"/>
    <s v="女"/>
    <x v="2"/>
    <s v="2021级中国语言文学类4班"/>
    <x v="5"/>
    <x v="19"/>
    <s v="2021240534"/>
  </r>
  <r>
    <n v="1071"/>
    <s v="202124051442"/>
    <s v="黄惠结"/>
    <s v="女"/>
    <x v="2"/>
    <s v="2021级中国语言文学类4班"/>
    <x v="5"/>
    <x v="19"/>
    <s v="2021240534"/>
  </r>
  <r>
    <n v="1072"/>
    <s v="202124051443"/>
    <s v="杨心怡"/>
    <s v="女"/>
    <x v="2"/>
    <s v="2021级中国语言文学类4班"/>
    <x v="5"/>
    <x v="19"/>
    <s v="2021240534"/>
  </r>
  <r>
    <n v="1073"/>
    <s v="202124051444"/>
    <s v="邓卓然"/>
    <s v="女"/>
    <x v="2"/>
    <s v="2021级中国语言文学类4班"/>
    <x v="5"/>
    <x v="19"/>
    <s v="2021240534"/>
  </r>
  <r>
    <n v="1074"/>
    <s v="202124051445"/>
    <s v="郭语"/>
    <s v="女"/>
    <x v="2"/>
    <s v="2021级中国语言文学类4班"/>
    <x v="5"/>
    <x v="19"/>
    <s v="2021240534"/>
  </r>
  <r>
    <n v="1075"/>
    <s v="202124051446"/>
    <s v="梁洁茹"/>
    <s v="女"/>
    <x v="2"/>
    <s v="2021级中国语言文学类4班"/>
    <x v="5"/>
    <x v="19"/>
    <s v="2021240534"/>
  </r>
  <r>
    <n v="1076"/>
    <s v="202124051447"/>
    <s v="王思婕"/>
    <s v="女"/>
    <x v="2"/>
    <s v="2021级中国语言文学类4班"/>
    <x v="5"/>
    <x v="19"/>
    <s v="2021240534"/>
  </r>
  <r>
    <n v="1077"/>
    <s v="202124051448"/>
    <s v="田春霞"/>
    <s v="女"/>
    <x v="2"/>
    <s v="2021级中国语言文学类4班"/>
    <x v="5"/>
    <x v="19"/>
    <s v="2021240534"/>
  </r>
  <r>
    <n v="1078"/>
    <s v="202124051449"/>
    <s v="陈邓楠"/>
    <s v="女"/>
    <x v="2"/>
    <s v="2021级中国语言文学类4班"/>
    <x v="5"/>
    <x v="19"/>
    <s v="2021240534"/>
  </r>
  <r>
    <n v="1079"/>
    <s v="202124051450"/>
    <s v="曾雅铌"/>
    <s v="女"/>
    <x v="2"/>
    <s v="2021级中国语言文学类4班"/>
    <x v="5"/>
    <x v="19"/>
    <s v="2021240534"/>
  </r>
  <r>
    <n v="1080"/>
    <s v="202124051451"/>
    <s v="韦漫琪"/>
    <s v="女"/>
    <x v="2"/>
    <s v="2021级中国语言文学类4班"/>
    <x v="5"/>
    <x v="19"/>
    <s v="2021240534"/>
  </r>
  <r>
    <n v="1081"/>
    <s v="202124051452"/>
    <s v="蔡楚巧"/>
    <s v="女"/>
    <x v="2"/>
    <s v="2021级中国语言文学类4班"/>
    <x v="5"/>
    <x v="19"/>
    <s v="2021240534"/>
  </r>
  <r>
    <n v="1082"/>
    <s v="202124051453"/>
    <s v="聂丽萍"/>
    <s v="女"/>
    <x v="2"/>
    <s v="2021级中国语言文学类4班"/>
    <x v="5"/>
    <x v="19"/>
    <s v="2021240534"/>
  </r>
  <r>
    <n v="1083"/>
    <s v="202124051454"/>
    <s v="张思乐"/>
    <s v="女"/>
    <x v="2"/>
    <s v="2021级中国语言文学类4班"/>
    <x v="5"/>
    <x v="19"/>
    <s v="2021240534"/>
  </r>
  <r>
    <n v="1084"/>
    <s v="202124051456"/>
    <s v="吴梓欣"/>
    <s v="女"/>
    <x v="2"/>
    <s v="2021级中国语言文学类4班"/>
    <x v="5"/>
    <x v="19"/>
    <s v="2021240534"/>
  </r>
  <r>
    <n v="1085"/>
    <s v="202124051457"/>
    <s v="陈冰柔"/>
    <s v="女"/>
    <x v="2"/>
    <s v="2021级中国语言文学类4班"/>
    <x v="5"/>
    <x v="19"/>
    <s v="2021240534"/>
  </r>
  <r>
    <n v="1086"/>
    <s v="202124051458"/>
    <s v="杨倩欣"/>
    <s v="女"/>
    <x v="2"/>
    <s v="2021级中国语言文学类4班"/>
    <x v="5"/>
    <x v="19"/>
    <s v="2021240534"/>
  </r>
  <r>
    <n v="1087"/>
    <s v="202124051459"/>
    <s v="陈思琪"/>
    <s v="女"/>
    <x v="2"/>
    <s v="2021级中国语言文学类4班"/>
    <x v="5"/>
    <x v="19"/>
    <s v="2021240534"/>
  </r>
  <r>
    <n v="1088"/>
    <s v="202124051460"/>
    <s v="徐钰蕾"/>
    <s v="女"/>
    <x v="2"/>
    <s v="2021级中国语言文学类4班"/>
    <x v="5"/>
    <x v="19"/>
    <s v="2021240534"/>
  </r>
  <r>
    <n v="1089"/>
    <s v="202124051461"/>
    <s v="陈丹雄"/>
    <s v="女"/>
    <x v="2"/>
    <s v="2021级中国语言文学类4班"/>
    <x v="5"/>
    <x v="19"/>
    <s v="2021240534"/>
  </r>
  <r>
    <n v="1090"/>
    <s v="202124051462"/>
    <s v="常宗翰"/>
    <s v="男"/>
    <x v="2"/>
    <s v="2021级中国语言文学类4班"/>
    <x v="5"/>
    <x v="19"/>
    <s v="2021240534"/>
  </r>
  <r>
    <n v="1091"/>
    <s v="202124051463"/>
    <s v="赵佳"/>
    <s v="男"/>
    <x v="2"/>
    <s v="2021级中国语言文学类4班"/>
    <x v="5"/>
    <x v="19"/>
    <s v="2021240534"/>
  </r>
  <r>
    <n v="1092"/>
    <s v="202124051464"/>
    <s v="杨庆文"/>
    <s v="女"/>
    <x v="2"/>
    <s v="2021级中国语言文学类4班"/>
    <x v="5"/>
    <x v="19"/>
    <s v="2021240534"/>
  </r>
  <r>
    <n v="1093"/>
    <s v="202124051465"/>
    <s v="李晨一"/>
    <s v="女"/>
    <x v="2"/>
    <s v="2021级中国语言文学类4班"/>
    <x v="5"/>
    <x v="19"/>
    <s v="2021240534"/>
  </r>
  <r>
    <n v="1094"/>
    <s v="202124051466"/>
    <s v="陈威威"/>
    <s v="男"/>
    <x v="2"/>
    <s v="2021级中国语言文学类4班"/>
    <x v="5"/>
    <x v="19"/>
    <s v="2021240534"/>
  </r>
  <r>
    <n v="1095"/>
    <s v="202124051467"/>
    <s v="段欣瑶"/>
    <s v="女"/>
    <x v="2"/>
    <s v="2021级中国语言文学类4班"/>
    <x v="5"/>
    <x v="19"/>
    <s v="2021240534"/>
  </r>
  <r>
    <n v="1096"/>
    <s v="201824051209"/>
    <s v="陈健蓉"/>
    <s v="女"/>
    <x v="2"/>
    <s v="2021级中国语言文学类4班"/>
    <x v="5"/>
    <x v="19"/>
    <s v="2021240534"/>
  </r>
  <r>
    <n v="1097"/>
    <s v="202124051501"/>
    <s v="刘巧勤"/>
    <s v="女"/>
    <x v="2"/>
    <s v="2021级中国语言文学类5班"/>
    <x v="5"/>
    <x v="20"/>
    <s v="2021240535"/>
  </r>
  <r>
    <n v="1098"/>
    <s v="202124051502"/>
    <s v="郑蕊"/>
    <s v="女"/>
    <x v="2"/>
    <s v="2021级中国语言文学类5班"/>
    <x v="5"/>
    <x v="20"/>
    <s v="2021240535"/>
  </r>
  <r>
    <n v="1099"/>
    <s v="202124051503"/>
    <s v="曹正"/>
    <s v="女"/>
    <x v="2"/>
    <s v="2021级中国语言文学类5班"/>
    <x v="5"/>
    <x v="20"/>
    <s v="2021240535"/>
  </r>
  <r>
    <n v="1100"/>
    <s v="202124051504"/>
    <s v="孙颖"/>
    <s v="女"/>
    <x v="2"/>
    <s v="2021级中国语言文学类5班"/>
    <x v="5"/>
    <x v="20"/>
    <s v="2021240535"/>
  </r>
  <r>
    <n v="1101"/>
    <s v="202124051505"/>
    <s v="谢倩宇"/>
    <s v="女"/>
    <x v="2"/>
    <s v="2021级中国语言文学类5班"/>
    <x v="5"/>
    <x v="20"/>
    <s v="2021240535"/>
  </r>
  <r>
    <n v="1102"/>
    <s v="202124051506"/>
    <s v="赖晓琳"/>
    <s v="女"/>
    <x v="2"/>
    <s v="2021级中国语言文学类5班"/>
    <x v="5"/>
    <x v="20"/>
    <s v="2021240535"/>
  </r>
  <r>
    <n v="1103"/>
    <s v="202124051507"/>
    <s v="陈倚淇"/>
    <s v="女"/>
    <x v="2"/>
    <s v="2021级中国语言文学类5班"/>
    <x v="5"/>
    <x v="20"/>
    <s v="2021240535"/>
  </r>
  <r>
    <n v="1104"/>
    <s v="202124051508"/>
    <s v="郭子晴"/>
    <s v="女"/>
    <x v="2"/>
    <s v="2021级中国语言文学类5班"/>
    <x v="5"/>
    <x v="20"/>
    <s v="2021240535"/>
  </r>
  <r>
    <n v="1105"/>
    <s v="202124051509"/>
    <s v="朱彦谚"/>
    <s v="女"/>
    <x v="2"/>
    <s v="2021级中国语言文学类5班"/>
    <x v="5"/>
    <x v="20"/>
    <s v="2021240535"/>
  </r>
  <r>
    <n v="1106"/>
    <s v="202124051510"/>
    <s v="柯金科"/>
    <s v="女"/>
    <x v="2"/>
    <s v="2021级中国语言文学类5班"/>
    <x v="5"/>
    <x v="20"/>
    <s v="2021240535"/>
  </r>
  <r>
    <n v="1107"/>
    <s v="202124051511"/>
    <s v="朱昕钰"/>
    <s v="女"/>
    <x v="2"/>
    <s v="2021级中国语言文学类5班"/>
    <x v="5"/>
    <x v="20"/>
    <s v="2021240535"/>
  </r>
  <r>
    <n v="1108"/>
    <s v="202124051512"/>
    <s v="赖琦"/>
    <s v="女"/>
    <x v="2"/>
    <s v="2021级中国语言文学类5班"/>
    <x v="5"/>
    <x v="20"/>
    <s v="2021240535"/>
  </r>
  <r>
    <n v="1109"/>
    <s v="202124051513"/>
    <s v="谢俞芳"/>
    <s v="女"/>
    <x v="2"/>
    <s v="2021级中国语言文学类5班"/>
    <x v="5"/>
    <x v="20"/>
    <s v="2021240535"/>
  </r>
  <r>
    <n v="1110"/>
    <s v="202124051514"/>
    <s v="周慧玲"/>
    <s v="女"/>
    <x v="2"/>
    <s v="2021级中国语言文学类5班"/>
    <x v="5"/>
    <x v="20"/>
    <s v="2021240535"/>
  </r>
  <r>
    <n v="1111"/>
    <s v="202124051515"/>
    <s v="许佳熒"/>
    <s v="女"/>
    <x v="2"/>
    <s v="2021级中国语言文学类5班"/>
    <x v="5"/>
    <x v="20"/>
    <s v="2021240535"/>
  </r>
  <r>
    <n v="1112"/>
    <s v="202124051516"/>
    <s v="黄子玲"/>
    <s v="女"/>
    <x v="2"/>
    <s v="2021级中国语言文学类5班"/>
    <x v="5"/>
    <x v="20"/>
    <s v="2021240535"/>
  </r>
  <r>
    <n v="1113"/>
    <s v="202124051517"/>
    <s v="霍楚翘"/>
    <s v="女"/>
    <x v="2"/>
    <s v="2021级中国语言文学类5班"/>
    <x v="5"/>
    <x v="20"/>
    <s v="2021240535"/>
  </r>
  <r>
    <n v="1114"/>
    <s v="202124051518"/>
    <s v="唐婧"/>
    <s v="女"/>
    <x v="2"/>
    <s v="2021级中国语言文学类5班"/>
    <x v="5"/>
    <x v="20"/>
    <s v="2021240535"/>
  </r>
  <r>
    <n v="1115"/>
    <s v="202124051519"/>
    <s v="郑睿棠"/>
    <s v="女"/>
    <x v="2"/>
    <s v="2021级中国语言文学类5班"/>
    <x v="5"/>
    <x v="20"/>
    <s v="2021240535"/>
  </r>
  <r>
    <n v="1116"/>
    <s v="202124051520"/>
    <s v="庄翠盈"/>
    <s v="女"/>
    <x v="2"/>
    <s v="2021级中国语言文学类5班"/>
    <x v="5"/>
    <x v="20"/>
    <s v="2021240535"/>
  </r>
  <r>
    <n v="1117"/>
    <s v="202124051521"/>
    <s v="张楚琳"/>
    <s v="女"/>
    <x v="2"/>
    <s v="2021级中国语言文学类5班"/>
    <x v="5"/>
    <x v="20"/>
    <s v="2021240535"/>
  </r>
  <r>
    <n v="1118"/>
    <s v="202124051522"/>
    <s v="李恩露"/>
    <s v="女"/>
    <x v="2"/>
    <s v="2021级中国语言文学类5班"/>
    <x v="5"/>
    <x v="20"/>
    <s v="2021240535"/>
  </r>
  <r>
    <n v="1119"/>
    <s v="202124051523"/>
    <s v="梁嘉曼"/>
    <s v="女"/>
    <x v="2"/>
    <s v="2021级中国语言文学类5班"/>
    <x v="5"/>
    <x v="20"/>
    <s v="2021240535"/>
  </r>
  <r>
    <n v="1120"/>
    <s v="202124051524"/>
    <s v="成金怡"/>
    <s v="女"/>
    <x v="2"/>
    <s v="2021级中国语言文学类5班"/>
    <x v="5"/>
    <x v="20"/>
    <s v="2021240535"/>
  </r>
  <r>
    <n v="1121"/>
    <s v="202124051525"/>
    <s v="黎韬君"/>
    <s v="女"/>
    <x v="2"/>
    <s v="2021级中国语言文学类5班"/>
    <x v="5"/>
    <x v="20"/>
    <s v="2021240535"/>
  </r>
  <r>
    <n v="1122"/>
    <s v="202124051526"/>
    <s v="朱怡"/>
    <s v="女"/>
    <x v="2"/>
    <s v="2021级中国语言文学类5班"/>
    <x v="5"/>
    <x v="20"/>
    <s v="2021240535"/>
  </r>
  <r>
    <n v="1123"/>
    <s v="202124051527"/>
    <s v="于思婷"/>
    <s v="女"/>
    <x v="2"/>
    <s v="2021级中国语言文学类5班"/>
    <x v="5"/>
    <x v="20"/>
    <s v="2021240535"/>
  </r>
  <r>
    <n v="1124"/>
    <s v="202124051529"/>
    <s v="郭世飞"/>
    <s v="男"/>
    <x v="2"/>
    <s v="2021级中国语言文学类5班"/>
    <x v="5"/>
    <x v="20"/>
    <s v="2021240535"/>
  </r>
  <r>
    <n v="1125"/>
    <s v="202124051530"/>
    <s v="龙艺杰"/>
    <s v="男"/>
    <x v="2"/>
    <s v="2021级中国语言文学类5班"/>
    <x v="5"/>
    <x v="20"/>
    <s v="2021240535"/>
  </r>
  <r>
    <n v="1126"/>
    <s v="202124051531"/>
    <s v="吴家欣"/>
    <s v="女"/>
    <x v="2"/>
    <s v="2021级中国语言文学类5班"/>
    <x v="5"/>
    <x v="20"/>
    <s v="2021240535"/>
  </r>
  <r>
    <n v="1127"/>
    <s v="202124051532"/>
    <s v="江国邦"/>
    <s v="男"/>
    <x v="2"/>
    <s v="2021级中国语言文学类5班"/>
    <x v="5"/>
    <x v="20"/>
    <s v="2021240535"/>
  </r>
  <r>
    <n v="1128"/>
    <s v="202124051533"/>
    <s v="许蚊纲"/>
    <s v="男"/>
    <x v="2"/>
    <s v="2021级中国语言文学类5班"/>
    <x v="5"/>
    <x v="20"/>
    <s v="2021240535"/>
  </r>
  <r>
    <n v="1129"/>
    <s v="202124051534"/>
    <s v="钟培鑫"/>
    <s v="男"/>
    <x v="2"/>
    <s v="2021级中国语言文学类5班"/>
    <x v="5"/>
    <x v="20"/>
    <s v="2021240535"/>
  </r>
  <r>
    <n v="1130"/>
    <s v="202124051535"/>
    <s v="曾俊霖"/>
    <s v="男"/>
    <x v="2"/>
    <s v="2021级中国语言文学类5班"/>
    <x v="5"/>
    <x v="20"/>
    <s v="2021240535"/>
  </r>
  <r>
    <n v="1131"/>
    <s v="202124051536"/>
    <s v="郭楚茵"/>
    <s v="女"/>
    <x v="2"/>
    <s v="2021级中国语言文学类5班"/>
    <x v="5"/>
    <x v="20"/>
    <s v="2021240535"/>
  </r>
  <r>
    <n v="1132"/>
    <s v="202124051537"/>
    <s v="廖林聪"/>
    <s v="男"/>
    <x v="2"/>
    <s v="2021级中国语言文学类5班"/>
    <x v="5"/>
    <x v="20"/>
    <s v="2021240535"/>
  </r>
  <r>
    <n v="1133"/>
    <s v="202124051538"/>
    <s v="马雪丹"/>
    <s v="女"/>
    <x v="2"/>
    <s v="2021级中国语言文学类5班"/>
    <x v="5"/>
    <x v="20"/>
    <s v="2021240535"/>
  </r>
  <r>
    <n v="1134"/>
    <s v="202124051539"/>
    <s v="徐玉"/>
    <s v="女"/>
    <x v="2"/>
    <s v="2021级中国语言文学类5班"/>
    <x v="5"/>
    <x v="20"/>
    <s v="2021240535"/>
  </r>
  <r>
    <n v="1135"/>
    <s v="202124051540"/>
    <s v="林靓平"/>
    <s v="女"/>
    <x v="2"/>
    <s v="2021级中国语言文学类5班"/>
    <x v="5"/>
    <x v="20"/>
    <s v="2021240535"/>
  </r>
  <r>
    <n v="1136"/>
    <s v="202124051541"/>
    <s v="王利雯"/>
    <s v="女"/>
    <x v="2"/>
    <s v="2021级中国语言文学类5班"/>
    <x v="5"/>
    <x v="20"/>
    <s v="2021240535"/>
  </r>
  <r>
    <n v="1137"/>
    <s v="202124051542"/>
    <s v="刘瑶"/>
    <s v="女"/>
    <x v="2"/>
    <s v="2021级中国语言文学类5班"/>
    <x v="5"/>
    <x v="20"/>
    <s v="2021240535"/>
  </r>
  <r>
    <n v="1138"/>
    <s v="202124051543"/>
    <s v="曾美玲"/>
    <s v="女"/>
    <x v="2"/>
    <s v="2021级中国语言文学类5班"/>
    <x v="5"/>
    <x v="20"/>
    <s v="2021240535"/>
  </r>
  <r>
    <n v="1139"/>
    <s v="202124051544"/>
    <s v="罗诗莹"/>
    <s v="女"/>
    <x v="2"/>
    <s v="2021级中国语言文学类5班"/>
    <x v="5"/>
    <x v="20"/>
    <s v="2021240535"/>
  </r>
  <r>
    <n v="1140"/>
    <s v="202124051545"/>
    <s v="吴丽花"/>
    <s v="女"/>
    <x v="2"/>
    <s v="2021级中国语言文学类5班"/>
    <x v="5"/>
    <x v="20"/>
    <s v="2021240535"/>
  </r>
  <r>
    <n v="1141"/>
    <s v="202124051546"/>
    <s v="梁思琪"/>
    <s v="女"/>
    <x v="2"/>
    <s v="2021级中国语言文学类5班"/>
    <x v="5"/>
    <x v="20"/>
    <s v="2021240535"/>
  </r>
  <r>
    <n v="1142"/>
    <s v="202124051547"/>
    <s v="潘钰莹"/>
    <s v="女"/>
    <x v="2"/>
    <s v="2021级中国语言文学类5班"/>
    <x v="5"/>
    <x v="20"/>
    <s v="2021240535"/>
  </r>
  <r>
    <n v="1143"/>
    <s v="202124051548"/>
    <s v="张欢"/>
    <s v="女"/>
    <x v="2"/>
    <s v="2021级中国语言文学类5班"/>
    <x v="5"/>
    <x v="20"/>
    <s v="2021240535"/>
  </r>
  <r>
    <n v="1144"/>
    <s v="202124051549"/>
    <s v="邝嘉敏"/>
    <s v="女"/>
    <x v="2"/>
    <s v="2021级中国语言文学类5班"/>
    <x v="5"/>
    <x v="20"/>
    <s v="2021240535"/>
  </r>
  <r>
    <n v="1145"/>
    <s v="202124051550"/>
    <s v="郭俞兰"/>
    <s v="女"/>
    <x v="2"/>
    <s v="2021级中国语言文学类5班"/>
    <x v="5"/>
    <x v="20"/>
    <s v="2021240535"/>
  </r>
  <r>
    <n v="1146"/>
    <s v="202124051551"/>
    <s v="黄天欣"/>
    <s v="女"/>
    <x v="2"/>
    <s v="2021级中国语言文学类5班"/>
    <x v="5"/>
    <x v="20"/>
    <s v="2021240535"/>
  </r>
  <r>
    <n v="1147"/>
    <s v="202124051552"/>
    <s v="梁晓婷"/>
    <s v="女"/>
    <x v="2"/>
    <s v="2021级中国语言文学类5班"/>
    <x v="5"/>
    <x v="20"/>
    <s v="2021240535"/>
  </r>
  <r>
    <n v="1148"/>
    <s v="202124051553"/>
    <s v="许哲意"/>
    <s v="女"/>
    <x v="2"/>
    <s v="2021级中国语言文学类5班"/>
    <x v="5"/>
    <x v="20"/>
    <s v="2021240535"/>
  </r>
  <r>
    <n v="1149"/>
    <s v="202124051554"/>
    <s v="陈采媛"/>
    <s v="女"/>
    <x v="2"/>
    <s v="2021级中国语言文学类5班"/>
    <x v="5"/>
    <x v="20"/>
    <s v="2021240535"/>
  </r>
  <r>
    <n v="1150"/>
    <s v="202124051555"/>
    <s v="林钦贤"/>
    <s v="女"/>
    <x v="2"/>
    <s v="2021级中国语言文学类5班"/>
    <x v="5"/>
    <x v="20"/>
    <s v="2021240535"/>
  </r>
  <r>
    <n v="1151"/>
    <s v="202124051556"/>
    <s v="佘少慧"/>
    <s v="女"/>
    <x v="2"/>
    <s v="2021级中国语言文学类5班"/>
    <x v="5"/>
    <x v="20"/>
    <s v="2021240535"/>
  </r>
  <r>
    <n v="1152"/>
    <s v="202124051557"/>
    <s v="陈韶师"/>
    <s v="女"/>
    <x v="2"/>
    <s v="2021级中国语言文学类5班"/>
    <x v="5"/>
    <x v="20"/>
    <s v="2021240535"/>
  </r>
  <r>
    <n v="1153"/>
    <s v="202124051558"/>
    <s v="钟颖芹"/>
    <s v="女"/>
    <x v="2"/>
    <s v="2021级中国语言文学类5班"/>
    <x v="5"/>
    <x v="20"/>
    <s v="2021240535"/>
  </r>
  <r>
    <n v="1154"/>
    <s v="202124051559"/>
    <s v="罗佳宁"/>
    <s v="女"/>
    <x v="2"/>
    <s v="2021级中国语言文学类5班"/>
    <x v="5"/>
    <x v="20"/>
    <s v="2021240535"/>
  </r>
  <r>
    <n v="1155"/>
    <s v="202124051560"/>
    <s v="林杉"/>
    <s v="女"/>
    <x v="2"/>
    <s v="2021级中国语言文学类5班"/>
    <x v="5"/>
    <x v="20"/>
    <s v="2021240535"/>
  </r>
  <r>
    <n v="1156"/>
    <s v="202124051561"/>
    <s v="何彬"/>
    <s v="女"/>
    <x v="2"/>
    <s v="2021级中国语言文学类5班"/>
    <x v="5"/>
    <x v="20"/>
    <s v="2021240535"/>
  </r>
  <r>
    <n v="1157"/>
    <s v="202124051562"/>
    <s v="李润卓"/>
    <s v="男"/>
    <x v="2"/>
    <s v="2021级中国语言文学类5班"/>
    <x v="5"/>
    <x v="20"/>
    <s v="2021240535"/>
  </r>
  <r>
    <n v="1158"/>
    <s v="202124051563"/>
    <s v="肖婷"/>
    <s v="女"/>
    <x v="2"/>
    <s v="2021级中国语言文学类5班"/>
    <x v="5"/>
    <x v="20"/>
    <s v="2021240535"/>
  </r>
  <r>
    <n v="1159"/>
    <s v="202124051564"/>
    <s v="张天浩"/>
    <s v="男"/>
    <x v="2"/>
    <s v="2021级中国语言文学类5班"/>
    <x v="5"/>
    <x v="20"/>
    <s v="2021240535"/>
  </r>
  <r>
    <n v="1160"/>
    <s v="202124051565"/>
    <s v="郭新琪"/>
    <s v="男"/>
    <x v="2"/>
    <s v="2021级中国语言文学类5班"/>
    <x v="5"/>
    <x v="20"/>
    <s v="2021240535"/>
  </r>
  <r>
    <n v="1161"/>
    <s v="202124051566"/>
    <s v="母晓敏"/>
    <s v="女"/>
    <x v="2"/>
    <s v="2021级中国语言文学类5班"/>
    <x v="5"/>
    <x v="20"/>
    <s v="2021240535"/>
  </r>
  <r>
    <n v="1162"/>
    <s v="202124051567"/>
    <s v="张云飞"/>
    <s v="女"/>
    <x v="2"/>
    <s v="2021级中国语言文学类5班"/>
    <x v="5"/>
    <x v="20"/>
    <s v="2021240535"/>
  </r>
  <r>
    <n v="1163"/>
    <s v="202124051601"/>
    <s v="陈梓琳"/>
    <s v="女"/>
    <x v="2"/>
    <s v="2021级中国语言文学类6班"/>
    <x v="5"/>
    <x v="21"/>
    <s v="2021240536"/>
  </r>
  <r>
    <n v="1164"/>
    <s v="202124051602"/>
    <s v="黄凯盈"/>
    <s v="女"/>
    <x v="2"/>
    <s v="2021级中国语言文学类6班"/>
    <x v="5"/>
    <x v="21"/>
    <s v="2021240536"/>
  </r>
  <r>
    <n v="1165"/>
    <s v="202124051603"/>
    <s v="曾善美"/>
    <s v="女"/>
    <x v="2"/>
    <s v="2021级中国语言文学类6班"/>
    <x v="5"/>
    <x v="21"/>
    <s v="2021240536"/>
  </r>
  <r>
    <n v="1166"/>
    <s v="202124051604"/>
    <s v="陈蕾蔓"/>
    <s v="女"/>
    <x v="2"/>
    <s v="2021级中国语言文学类6班"/>
    <x v="5"/>
    <x v="21"/>
    <s v="2021240536"/>
  </r>
  <r>
    <n v="1167"/>
    <s v="202124051605"/>
    <s v="江慧玲"/>
    <s v="女"/>
    <x v="2"/>
    <s v="2021级中国语言文学类6班"/>
    <x v="5"/>
    <x v="21"/>
    <s v="2021240536"/>
  </r>
  <r>
    <n v="1168"/>
    <s v="202124051606"/>
    <s v="沈晓祯"/>
    <s v="女"/>
    <x v="2"/>
    <s v="2021级中国语言文学类6班"/>
    <x v="5"/>
    <x v="21"/>
    <s v="2021240536"/>
  </r>
  <r>
    <n v="1169"/>
    <s v="202124051607"/>
    <s v="余欣纯"/>
    <s v="女"/>
    <x v="2"/>
    <s v="2021级中国语言文学类6班"/>
    <x v="5"/>
    <x v="21"/>
    <s v="2021240536"/>
  </r>
  <r>
    <n v="1170"/>
    <s v="202124051608"/>
    <s v="张宝怡"/>
    <s v="女"/>
    <x v="2"/>
    <s v="2021级中国语言文学类6班"/>
    <x v="5"/>
    <x v="21"/>
    <s v="2021240536"/>
  </r>
  <r>
    <n v="1171"/>
    <s v="202124051609"/>
    <s v="赵祖妃"/>
    <s v="女"/>
    <x v="2"/>
    <s v="2021级中国语言文学类6班"/>
    <x v="5"/>
    <x v="21"/>
    <s v="2021240536"/>
  </r>
  <r>
    <n v="1172"/>
    <s v="202124051610"/>
    <s v="陈晓琳"/>
    <s v="女"/>
    <x v="2"/>
    <s v="2021级中国语言文学类6班"/>
    <x v="5"/>
    <x v="21"/>
    <s v="2021240536"/>
  </r>
  <r>
    <n v="1173"/>
    <s v="202124051611"/>
    <s v="马逸佳"/>
    <s v="女"/>
    <x v="2"/>
    <s v="2021级中国语言文学类6班"/>
    <x v="5"/>
    <x v="21"/>
    <s v="2021240536"/>
  </r>
  <r>
    <n v="1174"/>
    <s v="202124051612"/>
    <s v="胡丹欣"/>
    <s v="女"/>
    <x v="2"/>
    <s v="2021级中国语言文学类6班"/>
    <x v="5"/>
    <x v="21"/>
    <s v="2021240536"/>
  </r>
  <r>
    <n v="1175"/>
    <s v="202124051613"/>
    <s v="梁艺琦"/>
    <s v="女"/>
    <x v="2"/>
    <s v="2021级中国语言文学类6班"/>
    <x v="5"/>
    <x v="21"/>
    <s v="2021240536"/>
  </r>
  <r>
    <n v="1176"/>
    <s v="202124051614"/>
    <s v="吴美娟"/>
    <s v="女"/>
    <x v="2"/>
    <s v="2021级中国语言文学类6班"/>
    <x v="5"/>
    <x v="21"/>
    <s v="2021240536"/>
  </r>
  <r>
    <n v="1177"/>
    <s v="202124051615"/>
    <s v="陈莹莹"/>
    <s v="女"/>
    <x v="2"/>
    <s v="2021级中国语言文学类6班"/>
    <x v="5"/>
    <x v="21"/>
    <s v="2021240536"/>
  </r>
  <r>
    <n v="1178"/>
    <s v="202124051616"/>
    <s v="李杏芳"/>
    <s v="女"/>
    <x v="2"/>
    <s v="2021级中国语言文学类6班"/>
    <x v="5"/>
    <x v="21"/>
    <s v="2021240536"/>
  </r>
  <r>
    <n v="1179"/>
    <s v="202124051617"/>
    <s v="林晓静"/>
    <s v="女"/>
    <x v="2"/>
    <s v="2021级中国语言文学类6班"/>
    <x v="5"/>
    <x v="21"/>
    <s v="2021240536"/>
  </r>
  <r>
    <n v="1180"/>
    <s v="202124051618"/>
    <s v="张乐桦"/>
    <s v="女"/>
    <x v="2"/>
    <s v="2021级中国语言文学类6班"/>
    <x v="5"/>
    <x v="21"/>
    <s v="2021240536"/>
  </r>
  <r>
    <n v="1181"/>
    <s v="202124051619"/>
    <s v="钟芷盈"/>
    <s v="女"/>
    <x v="2"/>
    <s v="2021级中国语言文学类6班"/>
    <x v="5"/>
    <x v="21"/>
    <s v="2021240536"/>
  </r>
  <r>
    <n v="1182"/>
    <s v="202124051620"/>
    <s v="罗翔"/>
    <s v="女"/>
    <x v="2"/>
    <s v="2021级中国语言文学类6班"/>
    <x v="5"/>
    <x v="21"/>
    <s v="2021240536"/>
  </r>
  <r>
    <n v="1183"/>
    <s v="202124051621"/>
    <s v="黄铃"/>
    <s v="女"/>
    <x v="2"/>
    <s v="2021级中国语言文学类6班"/>
    <x v="5"/>
    <x v="21"/>
    <s v="2021240536"/>
  </r>
  <r>
    <n v="1184"/>
    <s v="202124051622"/>
    <s v="郭佩怡"/>
    <s v="女"/>
    <x v="2"/>
    <s v="2021级中国语言文学类6班"/>
    <x v="5"/>
    <x v="21"/>
    <s v="2021240536"/>
  </r>
  <r>
    <n v="1185"/>
    <s v="202124051623"/>
    <s v="梁镁茵"/>
    <s v="女"/>
    <x v="2"/>
    <s v="2021级中国语言文学类6班"/>
    <x v="5"/>
    <x v="21"/>
    <s v="2021240536"/>
  </r>
  <r>
    <n v="1186"/>
    <s v="202124051624"/>
    <s v="闻佳璘"/>
    <s v="女"/>
    <x v="2"/>
    <s v="2021级中国语言文学类6班"/>
    <x v="5"/>
    <x v="21"/>
    <s v="2021240536"/>
  </r>
  <r>
    <n v="1187"/>
    <s v="202124051625"/>
    <s v="曾珂珂"/>
    <s v="女"/>
    <x v="2"/>
    <s v="2021级中国语言文学类6班"/>
    <x v="5"/>
    <x v="21"/>
    <s v="2021240536"/>
  </r>
  <r>
    <n v="1188"/>
    <s v="202124051626"/>
    <s v="刘懿瑾"/>
    <s v="女"/>
    <x v="2"/>
    <s v="2021级中国语言文学类6班"/>
    <x v="5"/>
    <x v="21"/>
    <s v="2021240536"/>
  </r>
  <r>
    <n v="1189"/>
    <s v="202124051627"/>
    <s v="杨严森"/>
    <s v="男"/>
    <x v="2"/>
    <s v="2021级中国语言文学类6班"/>
    <x v="5"/>
    <x v="21"/>
    <s v="2021240536"/>
  </r>
  <r>
    <n v="1190"/>
    <s v="202124051628"/>
    <s v="黄惠静"/>
    <s v="女"/>
    <x v="2"/>
    <s v="2021级中国语言文学类6班"/>
    <x v="5"/>
    <x v="21"/>
    <s v="2021240536"/>
  </r>
  <r>
    <n v="1191"/>
    <s v="202124051629"/>
    <s v="赖俊宇"/>
    <s v="男"/>
    <x v="2"/>
    <s v="2021级中国语言文学类6班"/>
    <x v="5"/>
    <x v="21"/>
    <s v="2021240536"/>
  </r>
  <r>
    <n v="1192"/>
    <s v="202124051630"/>
    <s v="肖柏奕"/>
    <s v="女"/>
    <x v="2"/>
    <s v="2021级中国语言文学类6班"/>
    <x v="5"/>
    <x v="21"/>
    <s v="2021240536"/>
  </r>
  <r>
    <n v="1193"/>
    <s v="202124051631"/>
    <s v="罗紫梅"/>
    <s v="女"/>
    <x v="2"/>
    <s v="2021级中国语言文学类6班"/>
    <x v="5"/>
    <x v="21"/>
    <s v="2021240536"/>
  </r>
  <r>
    <n v="1194"/>
    <s v="202124051632"/>
    <s v="林健曦"/>
    <s v="男"/>
    <x v="2"/>
    <s v="2021级中国语言文学类6班"/>
    <x v="5"/>
    <x v="21"/>
    <s v="2021240536"/>
  </r>
  <r>
    <n v="1195"/>
    <s v="202124051633"/>
    <s v="赖诗怡"/>
    <s v="女"/>
    <x v="2"/>
    <s v="2021级中国语言文学类6班"/>
    <x v="5"/>
    <x v="21"/>
    <s v="2021240536"/>
  </r>
  <r>
    <n v="1196"/>
    <s v="202124051634"/>
    <s v="刘业梓"/>
    <s v="男"/>
    <x v="2"/>
    <s v="2021级中国语言文学类6班"/>
    <x v="5"/>
    <x v="21"/>
    <s v="2021240536"/>
  </r>
  <r>
    <n v="1197"/>
    <s v="202124051635"/>
    <s v="陈安琪"/>
    <s v="女"/>
    <x v="2"/>
    <s v="2021级中国语言文学类6班"/>
    <x v="5"/>
    <x v="21"/>
    <s v="2021240536"/>
  </r>
  <r>
    <n v="1198"/>
    <s v="202124051636"/>
    <s v="郑杰东"/>
    <s v="男"/>
    <x v="2"/>
    <s v="2021级中国语言文学类6班"/>
    <x v="5"/>
    <x v="21"/>
    <s v="2021240536"/>
  </r>
  <r>
    <n v="1199"/>
    <s v="202124051637"/>
    <s v="李颐静"/>
    <s v="女"/>
    <x v="2"/>
    <s v="2021级中国语言文学类6班"/>
    <x v="5"/>
    <x v="21"/>
    <s v="2021240536"/>
  </r>
  <r>
    <n v="1200"/>
    <s v="202124051638"/>
    <s v="罗铭锴"/>
    <s v="男"/>
    <x v="2"/>
    <s v="2021级中国语言文学类6班"/>
    <x v="5"/>
    <x v="21"/>
    <s v="2021240536"/>
  </r>
  <r>
    <n v="1201"/>
    <s v="202124051639"/>
    <s v="陈奕宇"/>
    <s v="男"/>
    <x v="2"/>
    <s v="2021级中国语言文学类6班"/>
    <x v="5"/>
    <x v="21"/>
    <s v="2021240536"/>
  </r>
  <r>
    <n v="1202"/>
    <s v="202124051640"/>
    <s v="吴凯宇"/>
    <s v="男"/>
    <x v="2"/>
    <s v="2021级中国语言文学类6班"/>
    <x v="5"/>
    <x v="21"/>
    <s v="2021240536"/>
  </r>
  <r>
    <n v="1203"/>
    <s v="202124051641"/>
    <s v="谢诗瑜"/>
    <s v="女"/>
    <x v="2"/>
    <s v="2021级中国语言文学类6班"/>
    <x v="5"/>
    <x v="21"/>
    <s v="2021240536"/>
  </r>
  <r>
    <n v="1204"/>
    <s v="202124051642"/>
    <s v="黎竹凤"/>
    <s v="女"/>
    <x v="2"/>
    <s v="2021级中国语言文学类6班"/>
    <x v="5"/>
    <x v="21"/>
    <s v="2021240536"/>
  </r>
  <r>
    <n v="1205"/>
    <s v="202124051643"/>
    <s v="刘俊怡"/>
    <s v="女"/>
    <x v="2"/>
    <s v="2021级中国语言文学类6班"/>
    <x v="5"/>
    <x v="21"/>
    <s v="2021240536"/>
  </r>
  <r>
    <n v="1206"/>
    <s v="202124051644"/>
    <s v="周婷"/>
    <s v="女"/>
    <x v="2"/>
    <s v="2021级中国语言文学类6班"/>
    <x v="5"/>
    <x v="21"/>
    <s v="2021240536"/>
  </r>
  <r>
    <n v="1207"/>
    <s v="202124051645"/>
    <s v="黄雨菲"/>
    <s v="女"/>
    <x v="2"/>
    <s v="2021级中国语言文学类6班"/>
    <x v="5"/>
    <x v="21"/>
    <s v="2021240536"/>
  </r>
  <r>
    <n v="1208"/>
    <s v="202124051646"/>
    <s v="郭淑敏"/>
    <s v="女"/>
    <x v="2"/>
    <s v="2021级中国语言文学类6班"/>
    <x v="5"/>
    <x v="21"/>
    <s v="2021240536"/>
  </r>
  <r>
    <n v="1209"/>
    <s v="202124051647"/>
    <s v="陈晓琳"/>
    <s v="女"/>
    <x v="2"/>
    <s v="2021级中国语言文学类6班"/>
    <x v="5"/>
    <x v="21"/>
    <s v="2021240536"/>
  </r>
  <r>
    <n v="1210"/>
    <s v="202124051648"/>
    <s v="李晴"/>
    <s v="女"/>
    <x v="2"/>
    <s v="2021级中国语言文学类6班"/>
    <x v="5"/>
    <x v="21"/>
    <s v="2021240536"/>
  </r>
  <r>
    <n v="1211"/>
    <s v="202124051649"/>
    <s v="赖幸子"/>
    <s v="女"/>
    <x v="2"/>
    <s v="2021级中国语言文学类6班"/>
    <x v="5"/>
    <x v="21"/>
    <s v="2021240536"/>
  </r>
  <r>
    <n v="1212"/>
    <s v="202124051650"/>
    <s v="吴琳纯"/>
    <s v="女"/>
    <x v="2"/>
    <s v="2021级中国语言文学类6班"/>
    <x v="5"/>
    <x v="21"/>
    <s v="2021240536"/>
  </r>
  <r>
    <n v="1213"/>
    <s v="202124051651"/>
    <s v="佘宜晓"/>
    <s v="女"/>
    <x v="2"/>
    <s v="2021级中国语言文学类6班"/>
    <x v="5"/>
    <x v="21"/>
    <s v="2021240536"/>
  </r>
  <r>
    <n v="1214"/>
    <s v="202124051652"/>
    <s v="郑蓉蓉"/>
    <s v="女"/>
    <x v="2"/>
    <s v="2021级中国语言文学类6班"/>
    <x v="5"/>
    <x v="21"/>
    <s v="2021240536"/>
  </r>
  <r>
    <n v="1215"/>
    <s v="202124051653"/>
    <s v="杨烁璇"/>
    <s v="女"/>
    <x v="2"/>
    <s v="2021级中国语言文学类6班"/>
    <x v="5"/>
    <x v="21"/>
    <s v="2021240536"/>
  </r>
  <r>
    <n v="1216"/>
    <s v="202124051654"/>
    <s v="陈雪娴"/>
    <s v="女"/>
    <x v="2"/>
    <s v="2021级中国语言文学类6班"/>
    <x v="5"/>
    <x v="21"/>
    <s v="2021240536"/>
  </r>
  <r>
    <n v="1217"/>
    <s v="202124051655"/>
    <s v="幸颖怡"/>
    <s v="女"/>
    <x v="2"/>
    <s v="2021级中国语言文学类6班"/>
    <x v="5"/>
    <x v="21"/>
    <s v="2021240536"/>
  </r>
  <r>
    <n v="1218"/>
    <s v="202124051656"/>
    <s v="甘艳君"/>
    <s v="女"/>
    <x v="2"/>
    <s v="2021级中国语言文学类6班"/>
    <x v="5"/>
    <x v="21"/>
    <s v="2021240536"/>
  </r>
  <r>
    <n v="1219"/>
    <s v="202124051657"/>
    <s v="胡菲"/>
    <s v="女"/>
    <x v="2"/>
    <s v="2021级中国语言文学类6班"/>
    <x v="5"/>
    <x v="21"/>
    <s v="2021240536"/>
  </r>
  <r>
    <n v="1220"/>
    <s v="202124051658"/>
    <s v="苏晓雯"/>
    <s v="女"/>
    <x v="2"/>
    <s v="2021级中国语言文学类6班"/>
    <x v="5"/>
    <x v="21"/>
    <s v="2021240536"/>
  </r>
  <r>
    <n v="1221"/>
    <s v="202124051659"/>
    <s v="梁水玲"/>
    <s v="女"/>
    <x v="2"/>
    <s v="2021级中国语言文学类6班"/>
    <x v="5"/>
    <x v="21"/>
    <s v="2021240536"/>
  </r>
  <r>
    <n v="1222"/>
    <s v="202124051660"/>
    <s v="苏江明"/>
    <s v="女"/>
    <x v="2"/>
    <s v="2021级中国语言文学类6班"/>
    <x v="5"/>
    <x v="21"/>
    <s v="2021240536"/>
  </r>
  <r>
    <n v="1223"/>
    <s v="202124051661"/>
    <s v="古柔雨"/>
    <s v="女"/>
    <x v="2"/>
    <s v="2021级中国语言文学类6班"/>
    <x v="5"/>
    <x v="21"/>
    <s v="2021240536"/>
  </r>
  <r>
    <n v="1224"/>
    <s v="202124051662"/>
    <s v="田哲戎"/>
    <s v="男"/>
    <x v="2"/>
    <s v="2021级中国语言文学类6班"/>
    <x v="5"/>
    <x v="21"/>
    <s v="2021240536"/>
  </r>
  <r>
    <n v="1225"/>
    <s v="202124051663"/>
    <s v="唐一鸣"/>
    <s v="男"/>
    <x v="2"/>
    <s v="2021级中国语言文学类6班"/>
    <x v="5"/>
    <x v="21"/>
    <s v="2021240536"/>
  </r>
  <r>
    <n v="1226"/>
    <s v="202124051664"/>
    <s v="杨喆"/>
    <s v="男"/>
    <x v="2"/>
    <s v="2021级中国语言文学类6班"/>
    <x v="5"/>
    <x v="21"/>
    <s v="2021240536"/>
  </r>
  <r>
    <n v="1227"/>
    <s v="202124051665"/>
    <s v="李娜"/>
    <s v="女"/>
    <x v="2"/>
    <s v="2021级中国语言文学类6班"/>
    <x v="5"/>
    <x v="21"/>
    <s v="2021240536"/>
  </r>
  <r>
    <n v="1228"/>
    <s v="202124051666"/>
    <s v="姚铭"/>
    <s v="女"/>
    <x v="2"/>
    <s v="2021级中国语言文学类6班"/>
    <x v="5"/>
    <x v="21"/>
    <s v="2021240536"/>
  </r>
  <r>
    <n v="1229"/>
    <s v="202124051701"/>
    <s v="吴惠旋"/>
    <s v="女"/>
    <x v="2"/>
    <s v="2021级中国语言文学类7班"/>
    <x v="5"/>
    <x v="22"/>
    <s v="2021240537"/>
  </r>
  <r>
    <n v="1230"/>
    <s v="202124051702"/>
    <s v="危晶莹"/>
    <s v="女"/>
    <x v="2"/>
    <s v="2021级中国语言文学类7班"/>
    <x v="5"/>
    <x v="22"/>
    <s v="2021240537"/>
  </r>
  <r>
    <n v="1231"/>
    <s v="202124051703"/>
    <s v="曾安岚"/>
    <s v="女"/>
    <x v="2"/>
    <s v="2021级中国语言文学类7班"/>
    <x v="5"/>
    <x v="22"/>
    <s v="2021240537"/>
  </r>
  <r>
    <n v="1232"/>
    <s v="202124051704"/>
    <s v="曾佳琪"/>
    <s v="女"/>
    <x v="2"/>
    <s v="2021级中国语言文学类7班"/>
    <x v="5"/>
    <x v="22"/>
    <s v="2021240537"/>
  </r>
  <r>
    <n v="1233"/>
    <s v="202124051705"/>
    <s v="张惠"/>
    <s v="女"/>
    <x v="2"/>
    <s v="2021级中国语言文学类7班"/>
    <x v="5"/>
    <x v="22"/>
    <s v="2021240537"/>
  </r>
  <r>
    <n v="1234"/>
    <s v="202124051706"/>
    <s v="邱佳敏"/>
    <s v="女"/>
    <x v="2"/>
    <s v="2021级中国语言文学类7班"/>
    <x v="5"/>
    <x v="22"/>
    <s v="2021240537"/>
  </r>
  <r>
    <n v="1235"/>
    <s v="202124051707"/>
    <s v="李昕"/>
    <s v="女"/>
    <x v="2"/>
    <s v="2021级中国语言文学类7班"/>
    <x v="5"/>
    <x v="22"/>
    <s v="2021240537"/>
  </r>
  <r>
    <n v="1236"/>
    <s v="202124051708"/>
    <s v="陈馨"/>
    <s v="女"/>
    <x v="2"/>
    <s v="2021级中国语言文学类7班"/>
    <x v="5"/>
    <x v="22"/>
    <s v="2021240537"/>
  </r>
  <r>
    <n v="1237"/>
    <s v="202124051709"/>
    <s v="陈琦"/>
    <s v="女"/>
    <x v="2"/>
    <s v="2021级中国语言文学类7班"/>
    <x v="5"/>
    <x v="22"/>
    <s v="2021240537"/>
  </r>
  <r>
    <n v="1238"/>
    <s v="202124051710"/>
    <s v="王凌婕"/>
    <s v="女"/>
    <x v="2"/>
    <s v="2021级中国语言文学类7班"/>
    <x v="5"/>
    <x v="22"/>
    <s v="2021240537"/>
  </r>
  <r>
    <n v="1239"/>
    <s v="202124051711"/>
    <s v="麦晓楠"/>
    <s v="女"/>
    <x v="2"/>
    <s v="2021级中国语言文学类7班"/>
    <x v="5"/>
    <x v="22"/>
    <s v="2021240537"/>
  </r>
  <r>
    <n v="1240"/>
    <s v="202124051712"/>
    <s v="丁淑琪"/>
    <s v="女"/>
    <x v="2"/>
    <s v="2021级中国语言文学类7班"/>
    <x v="5"/>
    <x v="22"/>
    <s v="2021240537"/>
  </r>
  <r>
    <n v="1241"/>
    <s v="202124051713"/>
    <s v="程婕"/>
    <s v="女"/>
    <x v="2"/>
    <s v="2021级中国语言文学类7班"/>
    <x v="5"/>
    <x v="22"/>
    <s v="2021240537"/>
  </r>
  <r>
    <n v="1242"/>
    <s v="202124051714"/>
    <s v="曾铯宜"/>
    <s v="女"/>
    <x v="2"/>
    <s v="2021级中国语言文学类7班"/>
    <x v="5"/>
    <x v="22"/>
    <s v="2021240537"/>
  </r>
  <r>
    <n v="1243"/>
    <s v="202124051715"/>
    <s v="邱文钰"/>
    <s v="女"/>
    <x v="2"/>
    <s v="2021级中国语言文学类7班"/>
    <x v="5"/>
    <x v="22"/>
    <s v="2021240537"/>
  </r>
  <r>
    <n v="1244"/>
    <s v="202124051716"/>
    <s v="黄祉妍"/>
    <s v="女"/>
    <x v="2"/>
    <s v="2021级中国语言文学类7班"/>
    <x v="5"/>
    <x v="22"/>
    <s v="2021240537"/>
  </r>
  <r>
    <n v="1245"/>
    <s v="202124051717"/>
    <s v="陈诗婷"/>
    <s v="女"/>
    <x v="2"/>
    <s v="2021级中国语言文学类7班"/>
    <x v="5"/>
    <x v="22"/>
    <s v="2021240537"/>
  </r>
  <r>
    <n v="1246"/>
    <s v="202124051718"/>
    <s v="周欣妍"/>
    <s v="女"/>
    <x v="2"/>
    <s v="2021级中国语言文学类7班"/>
    <x v="5"/>
    <x v="22"/>
    <s v="2021240537"/>
  </r>
  <r>
    <n v="1247"/>
    <s v="202124051719"/>
    <s v="林思敏"/>
    <s v="女"/>
    <x v="2"/>
    <s v="2021级中国语言文学类7班"/>
    <x v="5"/>
    <x v="22"/>
    <s v="2021240537"/>
  </r>
  <r>
    <n v="1248"/>
    <s v="202124051720"/>
    <s v="邝颖怡"/>
    <s v="女"/>
    <x v="2"/>
    <s v="2021级中国语言文学类7班"/>
    <x v="5"/>
    <x v="22"/>
    <s v="2021240537"/>
  </r>
  <r>
    <n v="1249"/>
    <s v="202124051721"/>
    <s v="林如然"/>
    <s v="女"/>
    <x v="2"/>
    <s v="2021级中国语言文学类7班"/>
    <x v="5"/>
    <x v="22"/>
    <s v="2021240537"/>
  </r>
  <r>
    <n v="1250"/>
    <s v="202124051722"/>
    <s v="周骅昶"/>
    <s v="女"/>
    <x v="2"/>
    <s v="2021级中国语言文学类7班"/>
    <x v="5"/>
    <x v="22"/>
    <s v="2021240537"/>
  </r>
  <r>
    <n v="1251"/>
    <s v="202124051723"/>
    <s v="杨水莹"/>
    <s v="女"/>
    <x v="2"/>
    <s v="2021级中国语言文学类7班"/>
    <x v="5"/>
    <x v="22"/>
    <s v="2021240537"/>
  </r>
  <r>
    <n v="1252"/>
    <s v="202124051724"/>
    <s v="刘碧霞"/>
    <s v="女"/>
    <x v="2"/>
    <s v="2021级中国语言文学类7班"/>
    <x v="5"/>
    <x v="22"/>
    <s v="2021240537"/>
  </r>
  <r>
    <n v="1253"/>
    <s v="202124051725"/>
    <s v="陈楚湘"/>
    <s v="女"/>
    <x v="2"/>
    <s v="2021级中国语言文学类7班"/>
    <x v="5"/>
    <x v="22"/>
    <s v="2021240537"/>
  </r>
  <r>
    <n v="1254"/>
    <s v="202124051726"/>
    <s v="李可悦"/>
    <s v="女"/>
    <x v="2"/>
    <s v="2021级中国语言文学类7班"/>
    <x v="5"/>
    <x v="22"/>
    <s v="2021240537"/>
  </r>
  <r>
    <n v="1255"/>
    <s v="202124051727"/>
    <s v="梁慧怡"/>
    <s v="女"/>
    <x v="2"/>
    <s v="2021级中国语言文学类7班"/>
    <x v="5"/>
    <x v="22"/>
    <s v="2021240537"/>
  </r>
  <r>
    <n v="1256"/>
    <s v="202124051728"/>
    <s v="黄雅涵"/>
    <s v="女"/>
    <x v="2"/>
    <s v="2021级中国语言文学类7班"/>
    <x v="5"/>
    <x v="22"/>
    <s v="2021240537"/>
  </r>
  <r>
    <n v="1257"/>
    <s v="202124051729"/>
    <s v="李晓敏"/>
    <s v="女"/>
    <x v="2"/>
    <s v="2021级中国语言文学类7班"/>
    <x v="5"/>
    <x v="22"/>
    <s v="2021240537"/>
  </r>
  <r>
    <n v="1258"/>
    <s v="202124051730"/>
    <s v="卢颖妍"/>
    <s v="女"/>
    <x v="2"/>
    <s v="2021级中国语言文学类7班"/>
    <x v="5"/>
    <x v="22"/>
    <s v="2021240537"/>
  </r>
  <r>
    <n v="1259"/>
    <s v="202124051731"/>
    <s v="徐婷婷"/>
    <s v="女"/>
    <x v="2"/>
    <s v="2021级中国语言文学类7班"/>
    <x v="5"/>
    <x v="22"/>
    <s v="2021240537"/>
  </r>
  <r>
    <n v="1260"/>
    <s v="202124051732"/>
    <s v="麦锦花"/>
    <s v="女"/>
    <x v="2"/>
    <s v="2021级中国语言文学类7班"/>
    <x v="5"/>
    <x v="22"/>
    <s v="2021240537"/>
  </r>
  <r>
    <n v="1261"/>
    <s v="202124051733"/>
    <s v="徐秀琼"/>
    <s v="女"/>
    <x v="2"/>
    <s v="2021级中国语言文学类7班"/>
    <x v="5"/>
    <x v="22"/>
    <s v="2021240537"/>
  </r>
  <r>
    <n v="1262"/>
    <s v="202124051734"/>
    <s v="陆慧珍"/>
    <s v="女"/>
    <x v="2"/>
    <s v="2021级中国语言文学类7班"/>
    <x v="5"/>
    <x v="22"/>
    <s v="2021240537"/>
  </r>
  <r>
    <n v="1263"/>
    <s v="202124051735"/>
    <s v="孔绮岚"/>
    <s v="女"/>
    <x v="2"/>
    <s v="2021级中国语言文学类7班"/>
    <x v="5"/>
    <x v="22"/>
    <s v="2021240537"/>
  </r>
  <r>
    <n v="1264"/>
    <s v="202124051736"/>
    <s v="陈晓远"/>
    <s v="女"/>
    <x v="2"/>
    <s v="2021级中国语言文学类7班"/>
    <x v="5"/>
    <x v="22"/>
    <s v="2021240537"/>
  </r>
  <r>
    <n v="1265"/>
    <s v="202124051737"/>
    <s v="林钰彦"/>
    <s v="女"/>
    <x v="2"/>
    <s v="2021级中国语言文学类7班"/>
    <x v="5"/>
    <x v="22"/>
    <s v="2021240537"/>
  </r>
  <r>
    <n v="1266"/>
    <s v="202124051738"/>
    <s v="林芷莹"/>
    <s v="女"/>
    <x v="2"/>
    <s v="2021级中国语言文学类7班"/>
    <x v="5"/>
    <x v="22"/>
    <s v="2021240537"/>
  </r>
  <r>
    <n v="1267"/>
    <s v="202124051739"/>
    <s v="卓钰欣"/>
    <s v="女"/>
    <x v="2"/>
    <s v="2021级中国语言文学类7班"/>
    <x v="5"/>
    <x v="22"/>
    <s v="2021240537"/>
  </r>
  <r>
    <n v="1268"/>
    <s v="202124051740"/>
    <s v="郭颖熙"/>
    <s v="女"/>
    <x v="2"/>
    <s v="2021级中国语言文学类7班"/>
    <x v="5"/>
    <x v="22"/>
    <s v="2021240537"/>
  </r>
  <r>
    <n v="1269"/>
    <s v="202124051741"/>
    <s v="陈柔"/>
    <s v="女"/>
    <x v="2"/>
    <s v="2021级中国语言文学类7班"/>
    <x v="5"/>
    <x v="22"/>
    <s v="2021240537"/>
  </r>
  <r>
    <n v="1270"/>
    <s v="202124051742"/>
    <s v="岑浩"/>
    <s v="男"/>
    <x v="2"/>
    <s v="2021级中国语言文学类7班"/>
    <x v="5"/>
    <x v="22"/>
    <s v="2021240537"/>
  </r>
  <r>
    <n v="1271"/>
    <s v="202124051743"/>
    <s v="何小汶"/>
    <s v="男"/>
    <x v="2"/>
    <s v="2021级中国语言文学类7班"/>
    <x v="5"/>
    <x v="22"/>
    <s v="2021240537"/>
  </r>
  <r>
    <n v="1272"/>
    <s v="202124051744"/>
    <s v="张倍玮"/>
    <s v="男"/>
    <x v="2"/>
    <s v="2021级中国语言文学类7班"/>
    <x v="5"/>
    <x v="22"/>
    <s v="2021240537"/>
  </r>
  <r>
    <n v="1273"/>
    <s v="202124051745"/>
    <s v="欧洋"/>
    <s v="男"/>
    <x v="2"/>
    <s v="2021级中国语言文学类7班"/>
    <x v="5"/>
    <x v="22"/>
    <s v="2021240537"/>
  </r>
  <r>
    <n v="1274"/>
    <s v="202124051746"/>
    <s v="殷一帆"/>
    <s v="男"/>
    <x v="2"/>
    <s v="2021级中国语言文学类7班"/>
    <x v="5"/>
    <x v="22"/>
    <s v="2021240537"/>
  </r>
  <r>
    <n v="1275"/>
    <s v="202124051747"/>
    <s v="陈俊玮"/>
    <s v="男"/>
    <x v="2"/>
    <s v="2021级中国语言文学类7班"/>
    <x v="5"/>
    <x v="22"/>
    <s v="2021240537"/>
  </r>
  <r>
    <n v="1276"/>
    <s v="202124051748"/>
    <s v="刘嘉丽"/>
    <s v="女"/>
    <x v="2"/>
    <s v="2021级中国语言文学类7班"/>
    <x v="5"/>
    <x v="22"/>
    <s v="2021240537"/>
  </r>
  <r>
    <n v="1277"/>
    <s v="202124051750"/>
    <s v="马月婷"/>
    <s v="女"/>
    <x v="2"/>
    <s v="2021级中国语言文学类7班"/>
    <x v="5"/>
    <x v="22"/>
    <s v="2021240537"/>
  </r>
  <r>
    <n v="1278"/>
    <s v="202124051751"/>
    <s v="林钿"/>
    <s v="女"/>
    <x v="2"/>
    <s v="2021级中国语言文学类7班"/>
    <x v="5"/>
    <x v="22"/>
    <s v="2021240537"/>
  </r>
  <r>
    <n v="1279"/>
    <s v="202124051752"/>
    <s v="黄佳宜"/>
    <s v="女"/>
    <x v="2"/>
    <s v="2021级中国语言文学类7班"/>
    <x v="5"/>
    <x v="22"/>
    <s v="2021240537"/>
  </r>
  <r>
    <n v="1280"/>
    <s v="202124051753"/>
    <s v="杨文超"/>
    <s v="男"/>
    <x v="2"/>
    <s v="2021级中国语言文学类7班"/>
    <x v="5"/>
    <x v="22"/>
    <s v="2021240537"/>
  </r>
  <r>
    <n v="1281"/>
    <s v="202124051754"/>
    <s v="廖美云"/>
    <s v="女"/>
    <x v="2"/>
    <s v="2021级中国语言文学类7班"/>
    <x v="5"/>
    <x v="22"/>
    <s v="2021240537"/>
  </r>
  <r>
    <n v="1282"/>
    <s v="202124051755"/>
    <s v="张茵"/>
    <s v="女"/>
    <x v="2"/>
    <s v="2021级中国语言文学类7班"/>
    <x v="5"/>
    <x v="22"/>
    <s v="2021240537"/>
  </r>
  <r>
    <n v="1283"/>
    <s v="202124051756"/>
    <s v="靳腾飞"/>
    <s v="女"/>
    <x v="2"/>
    <s v="2021级中国语言文学类7班"/>
    <x v="5"/>
    <x v="22"/>
    <s v="2021240537"/>
  </r>
  <r>
    <n v="1284"/>
    <s v="202124051757"/>
    <s v="杨璐铭"/>
    <s v="女"/>
    <x v="2"/>
    <s v="2021级中国语言文学类7班"/>
    <x v="5"/>
    <x v="22"/>
    <s v="2021240537"/>
  </r>
  <r>
    <n v="1285"/>
    <s v="202124051758"/>
    <s v="范瑶瑶"/>
    <s v="女"/>
    <x v="2"/>
    <s v="2021级中国语言文学类7班"/>
    <x v="5"/>
    <x v="22"/>
    <s v="2021240537"/>
  </r>
  <r>
    <n v="1286"/>
    <s v="202124051759"/>
    <s v="周桂荣"/>
    <s v="女"/>
    <x v="2"/>
    <s v="2021级中国语言文学类7班"/>
    <x v="5"/>
    <x v="22"/>
    <s v="2021240537"/>
  </r>
  <r>
    <n v="1287"/>
    <s v="202124051760"/>
    <s v="尕玛才仁"/>
    <s v="男"/>
    <x v="2"/>
    <s v="2021级中国语言文学类7班"/>
    <x v="5"/>
    <x v="22"/>
    <s v="2021240537"/>
  </r>
  <r>
    <n v="1288"/>
    <s v="202124051761"/>
    <s v="马艺维"/>
    <s v="女"/>
    <x v="2"/>
    <s v="2021级中国语言文学类7班"/>
    <x v="5"/>
    <x v="22"/>
    <s v="2021240537"/>
  </r>
  <r>
    <n v="1289"/>
    <s v="202124051762"/>
    <s v="潘育可"/>
    <s v="女"/>
    <x v="2"/>
    <s v="2021级中国语言文学类7班"/>
    <x v="5"/>
    <x v="22"/>
    <s v="2021240537"/>
  </r>
  <r>
    <n v="1290"/>
    <s v="202124051763"/>
    <s v="石峰"/>
    <s v="男"/>
    <x v="2"/>
    <s v="2021级中国语言文学类7班"/>
    <x v="5"/>
    <x v="22"/>
    <s v="2021240537"/>
  </r>
  <r>
    <n v="1291"/>
    <s v="202124051764"/>
    <s v="侯玉欣"/>
    <s v="女"/>
    <x v="2"/>
    <s v="2021级中国语言文学类7班"/>
    <x v="5"/>
    <x v="22"/>
    <s v="2021240537"/>
  </r>
  <r>
    <n v="1292"/>
    <s v="202124051765"/>
    <s v="刘彤彤"/>
    <s v="女"/>
    <x v="2"/>
    <s v="2021级中国语言文学类7班"/>
    <x v="5"/>
    <x v="22"/>
    <s v="2021240537"/>
  </r>
  <r>
    <n v="1293"/>
    <s v="202124051766"/>
    <s v="刘琪"/>
    <s v="男"/>
    <x v="2"/>
    <s v="2021级中国语言文学类7班"/>
    <x v="5"/>
    <x v="22"/>
    <s v="2021240537"/>
  </r>
  <r>
    <n v="1294"/>
    <s v="202124051801"/>
    <s v="许紫欣"/>
    <s v="女"/>
    <x v="2"/>
    <s v="2021级中国语言文学类8班"/>
    <x v="5"/>
    <x v="23"/>
    <s v="2021240538"/>
  </r>
  <r>
    <n v="1295"/>
    <s v="202124051802"/>
    <s v="李晓君"/>
    <s v="女"/>
    <x v="2"/>
    <s v="2021级中国语言文学类8班"/>
    <x v="5"/>
    <x v="23"/>
    <s v="2021240538"/>
  </r>
  <r>
    <n v="1296"/>
    <s v="202124051803"/>
    <s v="刘嘉琦"/>
    <s v="女"/>
    <x v="2"/>
    <s v="2021级中国语言文学类8班"/>
    <x v="5"/>
    <x v="23"/>
    <s v="2021240538"/>
  </r>
  <r>
    <n v="1297"/>
    <s v="202124051805"/>
    <s v="吴佩雯"/>
    <s v="女"/>
    <x v="2"/>
    <s v="2021级中国语言文学类8班"/>
    <x v="5"/>
    <x v="23"/>
    <s v="2021240538"/>
  </r>
  <r>
    <n v="1298"/>
    <s v="202124051806"/>
    <s v="王沁"/>
    <s v="女"/>
    <x v="2"/>
    <s v="2021级中国语言文学类8班"/>
    <x v="5"/>
    <x v="23"/>
    <s v="2021240538"/>
  </r>
  <r>
    <n v="1299"/>
    <s v="202124051807"/>
    <s v="张晓敏"/>
    <s v="女"/>
    <x v="2"/>
    <s v="2021级中国语言文学类8班"/>
    <x v="5"/>
    <x v="23"/>
    <s v="2021240538"/>
  </r>
  <r>
    <n v="1300"/>
    <s v="202124051808"/>
    <s v="关雅文"/>
    <s v="女"/>
    <x v="2"/>
    <s v="2021级中国语言文学类8班"/>
    <x v="5"/>
    <x v="23"/>
    <s v="2021240538"/>
  </r>
  <r>
    <n v="1301"/>
    <s v="202124051809"/>
    <s v="刘蕾"/>
    <s v="女"/>
    <x v="2"/>
    <s v="2021级中国语言文学类8班"/>
    <x v="5"/>
    <x v="23"/>
    <s v="2021240538"/>
  </r>
  <r>
    <n v="1302"/>
    <s v="202124051810"/>
    <s v="郭明惠"/>
    <s v="女"/>
    <x v="2"/>
    <s v="2021级中国语言文学类8班"/>
    <x v="5"/>
    <x v="23"/>
    <s v="2021240538"/>
  </r>
  <r>
    <n v="1303"/>
    <s v="202124051811"/>
    <s v="郑心依"/>
    <s v="女"/>
    <x v="2"/>
    <s v="2021级中国语言文学类8班"/>
    <x v="5"/>
    <x v="23"/>
    <s v="2021240538"/>
  </r>
  <r>
    <n v="1304"/>
    <s v="202124051812"/>
    <s v="郑佳韵"/>
    <s v="女"/>
    <x v="2"/>
    <s v="2021级中国语言文学类8班"/>
    <x v="5"/>
    <x v="23"/>
    <s v="2021240538"/>
  </r>
  <r>
    <n v="1305"/>
    <s v="202124051813"/>
    <s v="沈晓璇"/>
    <s v="女"/>
    <x v="2"/>
    <s v="2021级中国语言文学类8班"/>
    <x v="5"/>
    <x v="23"/>
    <s v="2021240538"/>
  </r>
  <r>
    <n v="1306"/>
    <s v="202124051814"/>
    <s v="周佳婷"/>
    <s v="女"/>
    <x v="2"/>
    <s v="2021级中国语言文学类8班"/>
    <x v="5"/>
    <x v="23"/>
    <s v="2021240538"/>
  </r>
  <r>
    <n v="1307"/>
    <s v="202124051815"/>
    <s v="陈彤彤"/>
    <s v="女"/>
    <x v="2"/>
    <s v="2021级中国语言文学类8班"/>
    <x v="5"/>
    <x v="23"/>
    <s v="2021240538"/>
  </r>
  <r>
    <n v="1308"/>
    <s v="202124051816"/>
    <s v="冯意雯"/>
    <s v="女"/>
    <x v="2"/>
    <s v="2021级中国语言文学类8班"/>
    <x v="5"/>
    <x v="23"/>
    <s v="2021240538"/>
  </r>
  <r>
    <n v="1309"/>
    <s v="202124051817"/>
    <s v="潘思宇"/>
    <s v="女"/>
    <x v="2"/>
    <s v="2021级中国语言文学类8班"/>
    <x v="5"/>
    <x v="23"/>
    <s v="2021240538"/>
  </r>
  <r>
    <n v="1310"/>
    <s v="202124051818"/>
    <s v="李芷欣"/>
    <s v="女"/>
    <x v="2"/>
    <s v="2021级中国语言文学类8班"/>
    <x v="5"/>
    <x v="23"/>
    <s v="2021240538"/>
  </r>
  <r>
    <n v="1311"/>
    <s v="202124051819"/>
    <s v="刘芳"/>
    <s v="女"/>
    <x v="2"/>
    <s v="2021级中国语言文学类8班"/>
    <x v="5"/>
    <x v="23"/>
    <s v="2021240538"/>
  </r>
  <r>
    <n v="1312"/>
    <s v="202124051820"/>
    <s v="周美廷"/>
    <s v="女"/>
    <x v="2"/>
    <s v="2021级中国语言文学类8班"/>
    <x v="5"/>
    <x v="23"/>
    <s v="2021240538"/>
  </r>
  <r>
    <n v="1313"/>
    <s v="202124051821"/>
    <s v="梁欣蓉"/>
    <s v="女"/>
    <x v="2"/>
    <s v="2021级中国语言文学类8班"/>
    <x v="5"/>
    <x v="23"/>
    <s v="2021240538"/>
  </r>
  <r>
    <n v="1314"/>
    <s v="202124051822"/>
    <s v="朱家宜"/>
    <s v="女"/>
    <x v="2"/>
    <s v="2021级中国语言文学类8班"/>
    <x v="5"/>
    <x v="23"/>
    <s v="2021240538"/>
  </r>
  <r>
    <n v="1315"/>
    <s v="202124051823"/>
    <s v="孔美琳"/>
    <s v="女"/>
    <x v="2"/>
    <s v="2021级中国语言文学类8班"/>
    <x v="5"/>
    <x v="23"/>
    <s v="2021240538"/>
  </r>
  <r>
    <n v="1316"/>
    <s v="202124051824"/>
    <s v="曾蕊"/>
    <s v="女"/>
    <x v="2"/>
    <s v="2021级中国语言文学类8班"/>
    <x v="5"/>
    <x v="23"/>
    <s v="2021240538"/>
  </r>
  <r>
    <n v="1317"/>
    <s v="202124051825"/>
    <s v="钟凤丽"/>
    <s v="女"/>
    <x v="2"/>
    <s v="2021级中国语言文学类8班"/>
    <x v="5"/>
    <x v="23"/>
    <s v="2021240538"/>
  </r>
  <r>
    <n v="1318"/>
    <s v="202124051826"/>
    <s v="谢诗源"/>
    <s v="女"/>
    <x v="2"/>
    <s v="2021级中国语言文学类8班"/>
    <x v="5"/>
    <x v="23"/>
    <s v="2021240538"/>
  </r>
  <r>
    <n v="1319"/>
    <s v="202124051827"/>
    <s v="钟瑜"/>
    <s v="女"/>
    <x v="2"/>
    <s v="2021级中国语言文学类8班"/>
    <x v="5"/>
    <x v="23"/>
    <s v="2021240538"/>
  </r>
  <r>
    <n v="1320"/>
    <s v="202124051828"/>
    <s v="何玫露"/>
    <s v="女"/>
    <x v="2"/>
    <s v="2021级中国语言文学类8班"/>
    <x v="5"/>
    <x v="23"/>
    <s v="2021240538"/>
  </r>
  <r>
    <n v="1321"/>
    <s v="202124051829"/>
    <s v="阮裕佳"/>
    <s v="女"/>
    <x v="2"/>
    <s v="2021级中国语言文学类8班"/>
    <x v="5"/>
    <x v="23"/>
    <s v="2021240538"/>
  </r>
  <r>
    <n v="1322"/>
    <s v="202124051830"/>
    <s v="杜苑君"/>
    <s v="女"/>
    <x v="2"/>
    <s v="2021级中国语言文学类8班"/>
    <x v="5"/>
    <x v="23"/>
    <s v="2021240538"/>
  </r>
  <r>
    <n v="1323"/>
    <s v="202124051831"/>
    <s v="陈彦廷"/>
    <s v="女"/>
    <x v="2"/>
    <s v="2021级中国语言文学类8班"/>
    <x v="5"/>
    <x v="23"/>
    <s v="2021240538"/>
  </r>
  <r>
    <n v="1324"/>
    <s v="202124051832"/>
    <s v="林碧钰"/>
    <s v="女"/>
    <x v="2"/>
    <s v="2021级中国语言文学类8班"/>
    <x v="5"/>
    <x v="23"/>
    <s v="2021240538"/>
  </r>
  <r>
    <n v="1325"/>
    <s v="202124051833"/>
    <s v="高芷晴"/>
    <s v="女"/>
    <x v="2"/>
    <s v="2021级中国语言文学类8班"/>
    <x v="5"/>
    <x v="23"/>
    <s v="2021240538"/>
  </r>
  <r>
    <n v="1326"/>
    <s v="202124051834"/>
    <s v="黎桐彤"/>
    <s v="女"/>
    <x v="2"/>
    <s v="2021级中国语言文学类8班"/>
    <x v="5"/>
    <x v="23"/>
    <s v="2021240538"/>
  </r>
  <r>
    <n v="1327"/>
    <s v="202124051835"/>
    <s v="邹心裕"/>
    <s v="女"/>
    <x v="2"/>
    <s v="2021级中国语言文学类8班"/>
    <x v="5"/>
    <x v="23"/>
    <s v="2021240538"/>
  </r>
  <r>
    <n v="1328"/>
    <s v="202124051836"/>
    <s v="杨晓彤"/>
    <s v="女"/>
    <x v="2"/>
    <s v="2021级中国语言文学类8班"/>
    <x v="5"/>
    <x v="23"/>
    <s v="2021240538"/>
  </r>
  <r>
    <n v="1329"/>
    <s v="202124051837"/>
    <s v="闭红晔"/>
    <s v="女"/>
    <x v="2"/>
    <s v="2021级中国语言文学类8班"/>
    <x v="5"/>
    <x v="23"/>
    <s v="2021240538"/>
  </r>
  <r>
    <n v="1330"/>
    <s v="202124051838"/>
    <s v="梁英子"/>
    <s v="女"/>
    <x v="2"/>
    <s v="2021级中国语言文学类8班"/>
    <x v="5"/>
    <x v="23"/>
    <s v="2021240538"/>
  </r>
  <r>
    <n v="1331"/>
    <s v="202124051839"/>
    <s v="李佳钰"/>
    <s v="女"/>
    <x v="2"/>
    <s v="2021级中国语言文学类8班"/>
    <x v="5"/>
    <x v="23"/>
    <s v="2021240538"/>
  </r>
  <r>
    <n v="1332"/>
    <s v="202124051840"/>
    <s v="王彤"/>
    <s v="女"/>
    <x v="2"/>
    <s v="2021级中国语言文学类8班"/>
    <x v="5"/>
    <x v="23"/>
    <s v="2021240538"/>
  </r>
  <r>
    <n v="1333"/>
    <s v="202124051841"/>
    <s v="李依敏"/>
    <s v="女"/>
    <x v="2"/>
    <s v="2021级中国语言文学类8班"/>
    <x v="5"/>
    <x v="23"/>
    <s v="2021240538"/>
  </r>
  <r>
    <n v="1334"/>
    <s v="202124051842"/>
    <s v="杨婷仪"/>
    <s v="女"/>
    <x v="2"/>
    <s v="2021级中国语言文学类8班"/>
    <x v="5"/>
    <x v="23"/>
    <s v="2021240538"/>
  </r>
  <r>
    <n v="1335"/>
    <s v="202124051843"/>
    <s v="方树明"/>
    <s v="男"/>
    <x v="2"/>
    <s v="2021级中国语言文学类8班"/>
    <x v="5"/>
    <x v="23"/>
    <s v="2021240538"/>
  </r>
  <r>
    <n v="1336"/>
    <s v="202124051844"/>
    <s v="杨卓锐"/>
    <s v="男"/>
    <x v="2"/>
    <s v="2021级中国语言文学类8班"/>
    <x v="5"/>
    <x v="23"/>
    <s v="2021240538"/>
  </r>
  <r>
    <n v="1337"/>
    <s v="202124051845"/>
    <s v="钟思思"/>
    <s v="女"/>
    <x v="2"/>
    <s v="2021级中国语言文学类8班"/>
    <x v="5"/>
    <x v="23"/>
    <s v="2021240538"/>
  </r>
  <r>
    <n v="1338"/>
    <s v="202124051846"/>
    <s v="黄紫淇"/>
    <s v="女"/>
    <x v="2"/>
    <s v="2021级中国语言文学类8班"/>
    <x v="5"/>
    <x v="23"/>
    <s v="2021240538"/>
  </r>
  <r>
    <n v="1339"/>
    <s v="202124051847"/>
    <s v="何振铧"/>
    <s v="男"/>
    <x v="2"/>
    <s v="2021级中国语言文学类8班"/>
    <x v="5"/>
    <x v="23"/>
    <s v="2021240538"/>
  </r>
  <r>
    <n v="1340"/>
    <s v="202124051848"/>
    <s v="陈权康"/>
    <s v="男"/>
    <x v="2"/>
    <s v="2021级中国语言文学类8班"/>
    <x v="5"/>
    <x v="23"/>
    <s v="2021240538"/>
  </r>
  <r>
    <n v="1341"/>
    <s v="202124051849"/>
    <s v="甘秉润"/>
    <s v="男"/>
    <x v="2"/>
    <s v="2021级中国语言文学类8班"/>
    <x v="5"/>
    <x v="23"/>
    <s v="2021240538"/>
  </r>
  <r>
    <n v="1342"/>
    <s v="202124051850"/>
    <s v="徐艺明"/>
    <s v="女"/>
    <x v="2"/>
    <s v="2021级中国语言文学类8班"/>
    <x v="5"/>
    <x v="23"/>
    <s v="2021240538"/>
  </r>
  <r>
    <n v="1343"/>
    <s v="202124051851"/>
    <s v="聂翠琪"/>
    <s v="女"/>
    <x v="2"/>
    <s v="2021级中国语言文学类8班"/>
    <x v="5"/>
    <x v="23"/>
    <s v="2021240538"/>
  </r>
  <r>
    <n v="1344"/>
    <s v="202124051852"/>
    <s v="梁锡怡"/>
    <s v="女"/>
    <x v="2"/>
    <s v="2021级中国语言文学类8班"/>
    <x v="5"/>
    <x v="23"/>
    <s v="2021240538"/>
  </r>
  <r>
    <n v="1345"/>
    <s v="202124051853"/>
    <s v="陈树秋"/>
    <s v="男"/>
    <x v="2"/>
    <s v="2021级中国语言文学类8班"/>
    <x v="5"/>
    <x v="23"/>
    <s v="2021240538"/>
  </r>
  <r>
    <n v="1346"/>
    <s v="202124051854"/>
    <s v="黄松宇"/>
    <s v="男"/>
    <x v="2"/>
    <s v="2021级中国语言文学类8班"/>
    <x v="5"/>
    <x v="23"/>
    <s v="2021240538"/>
  </r>
  <r>
    <n v="1347"/>
    <s v="202124051855"/>
    <s v="张璐"/>
    <s v="女"/>
    <x v="2"/>
    <s v="2021级中国语言文学类8班"/>
    <x v="5"/>
    <x v="23"/>
    <s v="2021240538"/>
  </r>
  <r>
    <n v="1348"/>
    <s v="202124051856"/>
    <s v="李佳慧"/>
    <s v="女"/>
    <x v="2"/>
    <s v="2021级中国语言文学类8班"/>
    <x v="5"/>
    <x v="23"/>
    <s v="2021240538"/>
  </r>
  <r>
    <n v="1349"/>
    <s v="202124051857"/>
    <s v="杲文娟"/>
    <s v="女"/>
    <x v="2"/>
    <s v="2021级中国语言文学类8班"/>
    <x v="5"/>
    <x v="23"/>
    <s v="2021240538"/>
  </r>
  <r>
    <n v="1350"/>
    <s v="202124051858"/>
    <s v="佟蕾蕾"/>
    <s v="女"/>
    <x v="2"/>
    <s v="2021级中国语言文学类8班"/>
    <x v="5"/>
    <x v="23"/>
    <s v="2021240538"/>
  </r>
  <r>
    <n v="1351"/>
    <s v="202124051859"/>
    <s v="刘奕冉"/>
    <s v="女"/>
    <x v="2"/>
    <s v="2021级中国语言文学类8班"/>
    <x v="5"/>
    <x v="23"/>
    <s v="2021240538"/>
  </r>
  <r>
    <n v="1352"/>
    <s v="202124051860"/>
    <s v="罗思璇"/>
    <s v="女"/>
    <x v="2"/>
    <s v="2021级中国语言文学类8班"/>
    <x v="5"/>
    <x v="23"/>
    <s v="2021240538"/>
  </r>
  <r>
    <n v="1353"/>
    <s v="202124051861"/>
    <s v="张钧杰"/>
    <s v="男"/>
    <x v="2"/>
    <s v="2021级中国语言文学类8班"/>
    <x v="5"/>
    <x v="23"/>
    <s v="2021240538"/>
  </r>
  <r>
    <n v="1354"/>
    <s v="202124051862"/>
    <s v="许思源"/>
    <s v="女"/>
    <x v="2"/>
    <s v="2021级中国语言文学类8班"/>
    <x v="5"/>
    <x v="23"/>
    <s v="2021240538"/>
  </r>
  <r>
    <n v="1355"/>
    <s v="202124051863"/>
    <s v="薛梦媛"/>
    <s v="女"/>
    <x v="2"/>
    <s v="2021级中国语言文学类8班"/>
    <x v="5"/>
    <x v="23"/>
    <s v="2021240538"/>
  </r>
  <r>
    <n v="1356"/>
    <s v="202124051864"/>
    <s v="贾芷筠"/>
    <s v="女"/>
    <x v="2"/>
    <s v="2021级中国语言文学类8班"/>
    <x v="5"/>
    <x v="23"/>
    <s v="2021240538"/>
  </r>
  <r>
    <n v="1357"/>
    <s v="202124051865"/>
    <s v="马义腾"/>
    <s v="男"/>
    <x v="2"/>
    <s v="2021级中国语言文学类8班"/>
    <x v="5"/>
    <x v="23"/>
    <s v="2021240538"/>
  </r>
  <r>
    <n v="1358"/>
    <s v="202124051866"/>
    <s v="王世伟"/>
    <s v="男"/>
    <x v="2"/>
    <s v="2021级中国语言文学类8班"/>
    <x v="5"/>
    <x v="23"/>
    <s v="2021240538"/>
  </r>
  <r>
    <n v="1359"/>
    <s v="202124051901"/>
    <s v="梁祎乐"/>
    <s v="女"/>
    <x v="2"/>
    <s v="2021级中国语言文学类9班"/>
    <x v="5"/>
    <x v="24"/>
    <s v="2021240539"/>
  </r>
  <r>
    <n v="1360"/>
    <s v="202124051902"/>
    <s v="倪梓敏"/>
    <s v="女"/>
    <x v="2"/>
    <s v="2021级中国语言文学类9班"/>
    <x v="5"/>
    <x v="24"/>
    <s v="2021240539"/>
  </r>
  <r>
    <n v="1361"/>
    <s v="202124051903"/>
    <s v="徐芷晴"/>
    <s v="女"/>
    <x v="2"/>
    <s v="2021级中国语言文学类9班"/>
    <x v="5"/>
    <x v="24"/>
    <s v="2021240539"/>
  </r>
  <r>
    <n v="1362"/>
    <s v="202124051904"/>
    <s v="罗扬洋"/>
    <s v="女"/>
    <x v="2"/>
    <s v="2021级中国语言文学类9班"/>
    <x v="5"/>
    <x v="24"/>
    <s v="2021240539"/>
  </r>
  <r>
    <n v="1363"/>
    <s v="202124051905"/>
    <s v="李子忆"/>
    <s v="女"/>
    <x v="2"/>
    <s v="2021级中国语言文学类9班"/>
    <x v="5"/>
    <x v="24"/>
    <s v="2021240539"/>
  </r>
  <r>
    <n v="1364"/>
    <s v="202124051906"/>
    <s v="张诗维"/>
    <s v="女"/>
    <x v="2"/>
    <s v="2021级中国语言文学类9班"/>
    <x v="5"/>
    <x v="24"/>
    <s v="2021240539"/>
  </r>
  <r>
    <n v="1365"/>
    <s v="202124051907"/>
    <s v="罗尹那"/>
    <s v="女"/>
    <x v="2"/>
    <s v="2021级中国语言文学类9班"/>
    <x v="5"/>
    <x v="24"/>
    <s v="2021240539"/>
  </r>
  <r>
    <n v="1366"/>
    <s v="202124051908"/>
    <s v="郑文娟"/>
    <s v="女"/>
    <x v="2"/>
    <s v="2021级中国语言文学类9班"/>
    <x v="5"/>
    <x v="24"/>
    <s v="2021240539"/>
  </r>
  <r>
    <n v="1367"/>
    <s v="202124051909"/>
    <s v="梁盈盈"/>
    <s v="女"/>
    <x v="2"/>
    <s v="2021级中国语言文学类9班"/>
    <x v="5"/>
    <x v="24"/>
    <s v="2021240539"/>
  </r>
  <r>
    <n v="1368"/>
    <s v="202124051910"/>
    <s v="刘力菲"/>
    <s v="女"/>
    <x v="2"/>
    <s v="2021级中国语言文学类9班"/>
    <x v="5"/>
    <x v="24"/>
    <s v="2021240539"/>
  </r>
  <r>
    <n v="1369"/>
    <s v="202124051911"/>
    <s v="石明月"/>
    <s v="女"/>
    <x v="2"/>
    <s v="2021级中国语言文学类9班"/>
    <x v="5"/>
    <x v="24"/>
    <s v="2021240539"/>
  </r>
  <r>
    <n v="1370"/>
    <s v="202124051912"/>
    <s v="方珊"/>
    <s v="女"/>
    <x v="2"/>
    <s v="2021级中国语言文学类9班"/>
    <x v="5"/>
    <x v="24"/>
    <s v="2021240539"/>
  </r>
  <r>
    <n v="1371"/>
    <s v="202124051913"/>
    <s v="黄元圆"/>
    <s v="女"/>
    <x v="2"/>
    <s v="2021级中国语言文学类9班"/>
    <x v="5"/>
    <x v="24"/>
    <s v="2021240539"/>
  </r>
  <r>
    <n v="1372"/>
    <s v="202124051914"/>
    <s v="陈楚乔"/>
    <s v="女"/>
    <x v="2"/>
    <s v="2021级中国语言文学类9班"/>
    <x v="5"/>
    <x v="24"/>
    <s v="2021240539"/>
  </r>
  <r>
    <n v="1373"/>
    <s v="202124051915"/>
    <s v="谢芷楠"/>
    <s v="女"/>
    <x v="2"/>
    <s v="2021级中国语言文学类9班"/>
    <x v="5"/>
    <x v="24"/>
    <s v="2021240539"/>
  </r>
  <r>
    <n v="1374"/>
    <s v="202124051917"/>
    <s v="陈柯冰"/>
    <s v="女"/>
    <x v="2"/>
    <s v="2021级中国语言文学类9班"/>
    <x v="5"/>
    <x v="24"/>
    <s v="2021240539"/>
  </r>
  <r>
    <n v="1375"/>
    <s v="202124051918"/>
    <s v="陈丽娜"/>
    <s v="女"/>
    <x v="2"/>
    <s v="2021级中国语言文学类9班"/>
    <x v="5"/>
    <x v="24"/>
    <s v="2021240539"/>
  </r>
  <r>
    <n v="1376"/>
    <s v="202124051919"/>
    <s v="谢雨彤"/>
    <s v="女"/>
    <x v="2"/>
    <s v="2021级中国语言文学类9班"/>
    <x v="5"/>
    <x v="24"/>
    <s v="2021240539"/>
  </r>
  <r>
    <n v="1377"/>
    <s v="202124051920"/>
    <s v="甄紫晴"/>
    <s v="女"/>
    <x v="2"/>
    <s v="2021级中国语言文学类9班"/>
    <x v="5"/>
    <x v="24"/>
    <s v="2021240539"/>
  </r>
  <r>
    <n v="1378"/>
    <s v="202124051921"/>
    <s v="张梓蓉"/>
    <s v="女"/>
    <x v="2"/>
    <s v="2021级中国语言文学类9班"/>
    <x v="5"/>
    <x v="24"/>
    <s v="2021240539"/>
  </r>
  <r>
    <n v="1379"/>
    <s v="202124051922"/>
    <s v="张琳"/>
    <s v="女"/>
    <x v="2"/>
    <s v="2021级中国语言文学类9班"/>
    <x v="5"/>
    <x v="24"/>
    <s v="2021240539"/>
  </r>
  <r>
    <n v="1380"/>
    <s v="202124051923"/>
    <s v="许嘉轩"/>
    <s v="女"/>
    <x v="2"/>
    <s v="2021级中国语言文学类9班"/>
    <x v="5"/>
    <x v="24"/>
    <s v="2021240539"/>
  </r>
  <r>
    <n v="1381"/>
    <s v="202124051924"/>
    <s v="欧梓瑜"/>
    <s v="女"/>
    <x v="2"/>
    <s v="2021级中国语言文学类9班"/>
    <x v="5"/>
    <x v="24"/>
    <s v="2021240539"/>
  </r>
  <r>
    <n v="1382"/>
    <s v="202124051925"/>
    <s v="潘柳如"/>
    <s v="女"/>
    <x v="2"/>
    <s v="2021级中国语言文学类9班"/>
    <x v="5"/>
    <x v="24"/>
    <s v="2021240539"/>
  </r>
  <r>
    <n v="1383"/>
    <s v="202124051926"/>
    <s v="陈小娟"/>
    <s v="女"/>
    <x v="2"/>
    <s v="2021级中国语言文学类9班"/>
    <x v="5"/>
    <x v="24"/>
    <s v="2021240539"/>
  </r>
  <r>
    <n v="1384"/>
    <s v="202124051927"/>
    <s v="阮海婷"/>
    <s v="女"/>
    <x v="2"/>
    <s v="2021级中国语言文学类9班"/>
    <x v="5"/>
    <x v="24"/>
    <s v="2021240539"/>
  </r>
  <r>
    <n v="1385"/>
    <s v="202124051928"/>
    <s v="林嘉慧"/>
    <s v="女"/>
    <x v="2"/>
    <s v="2021级中国语言文学类9班"/>
    <x v="5"/>
    <x v="24"/>
    <s v="2021240539"/>
  </r>
  <r>
    <n v="1386"/>
    <s v="202124051929"/>
    <s v="曾星雨"/>
    <s v="女"/>
    <x v="2"/>
    <s v="2021级中国语言文学类9班"/>
    <x v="5"/>
    <x v="24"/>
    <s v="2021240539"/>
  </r>
  <r>
    <n v="1387"/>
    <s v="202124051930"/>
    <s v="钟芷燕"/>
    <s v="女"/>
    <x v="2"/>
    <s v="2021级中国语言文学类9班"/>
    <x v="5"/>
    <x v="24"/>
    <s v="2021240539"/>
  </r>
  <r>
    <n v="1388"/>
    <s v="202124051931"/>
    <s v="凌可心"/>
    <s v="女"/>
    <x v="2"/>
    <s v="2021级中国语言文学类9班"/>
    <x v="5"/>
    <x v="24"/>
    <s v="2021240539"/>
  </r>
  <r>
    <n v="1389"/>
    <s v="202124051932"/>
    <s v="孔文静"/>
    <s v="女"/>
    <x v="2"/>
    <s v="2021级中国语言文学类9班"/>
    <x v="5"/>
    <x v="24"/>
    <s v="2021240539"/>
  </r>
  <r>
    <n v="1390"/>
    <s v="202124051933"/>
    <s v="利佳淇"/>
    <s v="女"/>
    <x v="2"/>
    <s v="2021级中国语言文学类9班"/>
    <x v="5"/>
    <x v="24"/>
    <s v="2021240539"/>
  </r>
  <r>
    <n v="1391"/>
    <s v="202124051934"/>
    <s v="蔡思婷"/>
    <s v="女"/>
    <x v="2"/>
    <s v="2021级中国语言文学类9班"/>
    <x v="5"/>
    <x v="24"/>
    <s v="2021240539"/>
  </r>
  <r>
    <n v="1392"/>
    <s v="202124051935"/>
    <s v="黄秀莉"/>
    <s v="女"/>
    <x v="2"/>
    <s v="2021级中国语言文学类9班"/>
    <x v="5"/>
    <x v="24"/>
    <s v="2021240539"/>
  </r>
  <r>
    <n v="1393"/>
    <s v="202124051936"/>
    <s v="何豫"/>
    <s v="女"/>
    <x v="2"/>
    <s v="2021级中国语言文学类9班"/>
    <x v="5"/>
    <x v="24"/>
    <s v="2021240539"/>
  </r>
  <r>
    <n v="1394"/>
    <s v="202124051937"/>
    <s v="禤语嘉"/>
    <s v="女"/>
    <x v="2"/>
    <s v="2021级中国语言文学类9班"/>
    <x v="5"/>
    <x v="24"/>
    <s v="2021240539"/>
  </r>
  <r>
    <n v="1395"/>
    <s v="202124051938"/>
    <s v="巫婧雯"/>
    <s v="女"/>
    <x v="2"/>
    <s v="2021级中国语言文学类9班"/>
    <x v="5"/>
    <x v="24"/>
    <s v="2021240539"/>
  </r>
  <r>
    <n v="1396"/>
    <s v="202124051939"/>
    <s v="李婕"/>
    <s v="女"/>
    <x v="2"/>
    <s v="2021级中国语言文学类9班"/>
    <x v="5"/>
    <x v="24"/>
    <s v="2021240539"/>
  </r>
  <r>
    <n v="1397"/>
    <s v="202124051940"/>
    <s v="胡已印"/>
    <s v="女"/>
    <x v="2"/>
    <s v="2021级中国语言文学类9班"/>
    <x v="5"/>
    <x v="24"/>
    <s v="2021240539"/>
  </r>
  <r>
    <n v="1398"/>
    <s v="202124051941"/>
    <s v="冉丹丹"/>
    <s v="女"/>
    <x v="2"/>
    <s v="2021级中国语言文学类9班"/>
    <x v="5"/>
    <x v="24"/>
    <s v="2021240539"/>
  </r>
  <r>
    <n v="1399"/>
    <s v="202124051942"/>
    <s v="关沛愉"/>
    <s v="女"/>
    <x v="2"/>
    <s v="2021级中国语言文学类9班"/>
    <x v="5"/>
    <x v="24"/>
    <s v="2021240539"/>
  </r>
  <r>
    <n v="1400"/>
    <s v="202124051943"/>
    <s v="周晓婷"/>
    <s v="女"/>
    <x v="2"/>
    <s v="2021级中国语言文学类9班"/>
    <x v="5"/>
    <x v="24"/>
    <s v="2021240539"/>
  </r>
  <r>
    <n v="1401"/>
    <s v="202124051944"/>
    <s v="曾钰莹"/>
    <s v="女"/>
    <x v="2"/>
    <s v="2021级中国语言文学类9班"/>
    <x v="5"/>
    <x v="24"/>
    <s v="2021240539"/>
  </r>
  <r>
    <n v="1402"/>
    <s v="202124051945"/>
    <s v="沈佳佳"/>
    <s v="女"/>
    <x v="2"/>
    <s v="2021级中国语言文学类9班"/>
    <x v="5"/>
    <x v="24"/>
    <s v="2021240539"/>
  </r>
  <r>
    <n v="1403"/>
    <s v="202124051946"/>
    <s v="史静敏"/>
    <s v="女"/>
    <x v="2"/>
    <s v="2021级中国语言文学类9班"/>
    <x v="5"/>
    <x v="24"/>
    <s v="2021240539"/>
  </r>
  <r>
    <n v="1404"/>
    <s v="202124051947"/>
    <s v="林雪婷"/>
    <s v="女"/>
    <x v="2"/>
    <s v="2021级中国语言文学类9班"/>
    <x v="5"/>
    <x v="24"/>
    <s v="2021240539"/>
  </r>
  <r>
    <n v="1405"/>
    <s v="202124051948"/>
    <s v="黄燕萍"/>
    <s v="女"/>
    <x v="2"/>
    <s v="2021级中国语言文学类9班"/>
    <x v="5"/>
    <x v="24"/>
    <s v="2021240539"/>
  </r>
  <r>
    <n v="1406"/>
    <s v="202124051949"/>
    <s v="阮永任"/>
    <s v="男"/>
    <x v="2"/>
    <s v="2021级中国语言文学类9班"/>
    <x v="5"/>
    <x v="24"/>
    <s v="2021240539"/>
  </r>
  <r>
    <n v="1407"/>
    <s v="202124051950"/>
    <s v="黄国庆"/>
    <s v="男"/>
    <x v="2"/>
    <s v="2021级中国语言文学类9班"/>
    <x v="5"/>
    <x v="24"/>
    <s v="2021240539"/>
  </r>
  <r>
    <n v="1408"/>
    <s v="202124051951"/>
    <s v="曾超"/>
    <s v="男"/>
    <x v="2"/>
    <s v="2021级中国语言文学类9班"/>
    <x v="5"/>
    <x v="24"/>
    <s v="2021240539"/>
  </r>
  <r>
    <n v="1409"/>
    <s v="202124051952"/>
    <s v="曾俊铭"/>
    <s v="男"/>
    <x v="2"/>
    <s v="2021级中国语言文学类9班"/>
    <x v="5"/>
    <x v="24"/>
    <s v="2021240539"/>
  </r>
  <r>
    <n v="1410"/>
    <s v="202124051953"/>
    <s v="吴滨辉"/>
    <s v="男"/>
    <x v="2"/>
    <s v="2021级中国语言文学类9班"/>
    <x v="5"/>
    <x v="24"/>
    <s v="2021240539"/>
  </r>
  <r>
    <n v="1411"/>
    <s v="202124051954"/>
    <s v="谭炎煜"/>
    <s v="男"/>
    <x v="2"/>
    <s v="2021级中国语言文学类9班"/>
    <x v="5"/>
    <x v="24"/>
    <s v="2021240539"/>
  </r>
  <r>
    <n v="1412"/>
    <s v="202124051955"/>
    <s v="欧天荣"/>
    <s v="男"/>
    <x v="2"/>
    <s v="2021级中国语言文学类9班"/>
    <x v="5"/>
    <x v="24"/>
    <s v="2021240539"/>
  </r>
  <r>
    <n v="1413"/>
    <s v="202124051957"/>
    <s v="林少敏"/>
    <s v="女"/>
    <x v="2"/>
    <s v="2021级中国语言文学类9班"/>
    <x v="5"/>
    <x v="24"/>
    <s v="2021240539"/>
  </r>
  <r>
    <n v="1414"/>
    <s v="202124051958"/>
    <s v="熊浩明"/>
    <s v="男"/>
    <x v="2"/>
    <s v="2021级中国语言文学类9班"/>
    <x v="5"/>
    <x v="24"/>
    <s v="2021240539"/>
  </r>
  <r>
    <n v="1415"/>
    <s v="202124051959"/>
    <s v="谢文疆"/>
    <s v="男"/>
    <x v="2"/>
    <s v="2021级中国语言文学类9班"/>
    <x v="5"/>
    <x v="24"/>
    <s v="2021240539"/>
  </r>
  <r>
    <n v="1416"/>
    <s v="202124051960"/>
    <s v="张媛媛"/>
    <s v="女"/>
    <x v="2"/>
    <s v="2021级中国语言文学类9班"/>
    <x v="5"/>
    <x v="24"/>
    <s v="2021240539"/>
  </r>
  <r>
    <n v="1417"/>
    <s v="202124051961"/>
    <s v="唐怡静"/>
    <s v="女"/>
    <x v="2"/>
    <s v="2021级中国语言文学类9班"/>
    <x v="5"/>
    <x v="24"/>
    <s v="2021240539"/>
  </r>
  <r>
    <n v="1418"/>
    <s v="202124051962"/>
    <s v="措姆"/>
    <s v="女"/>
    <x v="2"/>
    <s v="2021级中国语言文学类9班"/>
    <x v="5"/>
    <x v="24"/>
    <s v="2021240539"/>
  </r>
  <r>
    <n v="1419"/>
    <s v="202124051963"/>
    <s v="次仁德吉"/>
    <s v="女"/>
    <x v="2"/>
    <s v="2021级中国语言文学类9班"/>
    <x v="5"/>
    <x v="24"/>
    <s v="2021240539"/>
  </r>
  <r>
    <n v="1420"/>
    <s v="202124051964"/>
    <s v="叶蓉豫"/>
    <s v="女"/>
    <x v="2"/>
    <s v="2021级中国语言文学类9班"/>
    <x v="5"/>
    <x v="24"/>
    <s v="2021240539"/>
  </r>
  <r>
    <n v="1421"/>
    <s v="202124051965"/>
    <s v="扎西卓嘎"/>
    <s v="女"/>
    <x v="2"/>
    <s v="2021级中国语言文学类9班"/>
    <x v="5"/>
    <x v="24"/>
    <s v="2021240539"/>
  </r>
  <r>
    <n v="1422"/>
    <s v="202124051966"/>
    <s v="旦增群培"/>
    <s v="男"/>
    <x v="2"/>
    <s v="2021级中国语言文学类9班"/>
    <x v="5"/>
    <x v="24"/>
    <s v="2021240539"/>
  </r>
  <r>
    <n v="1423"/>
    <s v="202124081150"/>
    <s v="陈晓渲"/>
    <s v="女"/>
    <x v="3"/>
    <s v="2021级生物科学类1班"/>
    <x v="8"/>
    <x v="25"/>
    <s v="2021240841"/>
  </r>
  <r>
    <n v="1424"/>
    <s v="202124081142"/>
    <s v="洪楚洁"/>
    <s v="女"/>
    <x v="3"/>
    <s v="2021级生物科学类1班"/>
    <x v="8"/>
    <x v="25"/>
    <s v="2021240841"/>
  </r>
  <r>
    <n v="1425"/>
    <s v="202124081153"/>
    <s v="陈朝前"/>
    <s v="女"/>
    <x v="3"/>
    <s v="2021级生物科学类1班"/>
    <x v="8"/>
    <x v="25"/>
    <s v="2021240841"/>
  </r>
  <r>
    <n v="1426"/>
    <s v="202124081114"/>
    <s v="陈婉柔"/>
    <s v="女"/>
    <x v="3"/>
    <s v="2021级生物科学类1班"/>
    <x v="8"/>
    <x v="25"/>
    <s v="2021240841"/>
  </r>
  <r>
    <n v="1427"/>
    <s v="202124081128"/>
    <s v="梁琼茵"/>
    <s v="女"/>
    <x v="3"/>
    <s v="2021级生物科学类1班"/>
    <x v="8"/>
    <x v="25"/>
    <s v="2021240841"/>
  </r>
  <r>
    <n v="1428"/>
    <s v="202124081130"/>
    <s v="陈迪"/>
    <s v="女"/>
    <x v="3"/>
    <s v="2021级生物科学类1班"/>
    <x v="8"/>
    <x v="25"/>
    <s v="2021240841"/>
  </r>
  <r>
    <n v="1429"/>
    <s v="202124081154"/>
    <s v="程佩欣"/>
    <s v="女"/>
    <x v="3"/>
    <s v="2021级生物科学类1班"/>
    <x v="8"/>
    <x v="25"/>
    <s v="2021240841"/>
  </r>
  <r>
    <n v="1430"/>
    <s v="202124081116"/>
    <s v="林语"/>
    <s v="女"/>
    <x v="3"/>
    <s v="2021级生物科学类1班"/>
    <x v="8"/>
    <x v="25"/>
    <s v="2021240841"/>
  </r>
  <r>
    <n v="1431"/>
    <s v="202124081129"/>
    <s v="杨海淋"/>
    <s v="女"/>
    <x v="3"/>
    <s v="2021级生物科学类1班"/>
    <x v="8"/>
    <x v="25"/>
    <s v="2021240841"/>
  </r>
  <r>
    <n v="1432"/>
    <s v="202124081146"/>
    <s v="丘幸芳"/>
    <s v="女"/>
    <x v="3"/>
    <s v="2021级生物科学类1班"/>
    <x v="8"/>
    <x v="25"/>
    <s v="2021240841"/>
  </r>
  <r>
    <n v="1433"/>
    <s v="202124081151"/>
    <s v="王伊漫"/>
    <s v="女"/>
    <x v="3"/>
    <s v="2021级生物科学类1班"/>
    <x v="8"/>
    <x v="25"/>
    <s v="2021240841"/>
  </r>
  <r>
    <n v="1434"/>
    <s v="202124081152"/>
    <s v="王漫婷"/>
    <s v="女"/>
    <x v="3"/>
    <s v="2021级生物科学类1班"/>
    <x v="8"/>
    <x v="25"/>
    <s v="2021240841"/>
  </r>
  <r>
    <n v="1435"/>
    <s v="202124081131"/>
    <s v="陈珊怡"/>
    <s v="女"/>
    <x v="3"/>
    <s v="2021级生物科学类1班"/>
    <x v="8"/>
    <x v="25"/>
    <s v="2021240841"/>
  </r>
  <r>
    <n v="1436"/>
    <s v="202124081135"/>
    <s v="陈翠娥"/>
    <s v="女"/>
    <x v="3"/>
    <s v="2021级生物科学类1班"/>
    <x v="8"/>
    <x v="25"/>
    <s v="2021240841"/>
  </r>
  <r>
    <n v="1437"/>
    <s v="202124081159"/>
    <s v="杨子洁"/>
    <s v="女"/>
    <x v="3"/>
    <s v="2021级生物科学类1班"/>
    <x v="8"/>
    <x v="25"/>
    <s v="2021240841"/>
  </r>
  <r>
    <n v="1438"/>
    <s v="202124081121"/>
    <s v="伍建威"/>
    <s v="男"/>
    <x v="3"/>
    <s v="2021级生物科学类1班"/>
    <x v="8"/>
    <x v="25"/>
    <s v="2021240841"/>
  </r>
  <r>
    <n v="1439"/>
    <s v="202124081127"/>
    <s v="叶春杏"/>
    <s v="女"/>
    <x v="3"/>
    <s v="2021级生物科学类1班"/>
    <x v="8"/>
    <x v="25"/>
    <s v="2021240841"/>
  </r>
  <r>
    <n v="1440"/>
    <s v="202124081118"/>
    <s v="彭婉婷"/>
    <s v="女"/>
    <x v="3"/>
    <s v="2021级生物科学类1班"/>
    <x v="8"/>
    <x v="25"/>
    <s v="2021240841"/>
  </r>
  <r>
    <n v="1441"/>
    <s v="202124081145"/>
    <s v="罗绮彤"/>
    <s v="女"/>
    <x v="3"/>
    <s v="2021级生物科学类1班"/>
    <x v="8"/>
    <x v="25"/>
    <s v="2021240841"/>
  </r>
  <r>
    <n v="1442"/>
    <s v="202124081112"/>
    <s v="巢静"/>
    <s v="女"/>
    <x v="3"/>
    <s v="2021级生物科学类1班"/>
    <x v="8"/>
    <x v="25"/>
    <s v="2021240841"/>
  </r>
  <r>
    <n v="1443"/>
    <s v="202124081132"/>
    <s v="徐晓晴"/>
    <s v="女"/>
    <x v="3"/>
    <s v="2021级生物科学类1班"/>
    <x v="8"/>
    <x v="25"/>
    <s v="2021240841"/>
  </r>
  <r>
    <n v="1444"/>
    <s v="202124081115"/>
    <s v="黄冰莹"/>
    <s v="女"/>
    <x v="3"/>
    <s v="2021级生物科学类1班"/>
    <x v="8"/>
    <x v="25"/>
    <s v="2021240841"/>
  </r>
  <r>
    <n v="1445"/>
    <s v="202124081111"/>
    <s v="黄新婷"/>
    <s v="女"/>
    <x v="3"/>
    <s v="2021级生物科学类1班"/>
    <x v="8"/>
    <x v="25"/>
    <s v="2021240841"/>
  </r>
  <r>
    <n v="1446"/>
    <s v="202124081161"/>
    <s v="陈书慧"/>
    <s v="女"/>
    <x v="3"/>
    <s v="2021级生物科学类1班"/>
    <x v="8"/>
    <x v="25"/>
    <s v="2021240841"/>
  </r>
  <r>
    <n v="1447"/>
    <s v="202124081160"/>
    <s v="陈子欣"/>
    <s v="女"/>
    <x v="3"/>
    <s v="2021级生物科学类1班"/>
    <x v="8"/>
    <x v="25"/>
    <s v="2021240841"/>
  </r>
  <r>
    <n v="1448"/>
    <s v="202124081156"/>
    <s v="李冰虹"/>
    <s v="女"/>
    <x v="3"/>
    <s v="2021级生物科学类1班"/>
    <x v="8"/>
    <x v="25"/>
    <s v="2021240841"/>
  </r>
  <r>
    <n v="1449"/>
    <s v="202124081122"/>
    <s v="李欣"/>
    <s v="女"/>
    <x v="3"/>
    <s v="2021级生物科学类1班"/>
    <x v="8"/>
    <x v="25"/>
    <s v="2021240841"/>
  </r>
  <r>
    <n v="1450"/>
    <s v="202124081110"/>
    <s v="刘仁琪"/>
    <s v="男"/>
    <x v="3"/>
    <s v="2021级生物科学类1班"/>
    <x v="8"/>
    <x v="25"/>
    <s v="2021240841"/>
  </r>
  <r>
    <n v="1451"/>
    <s v="202124081101"/>
    <s v="应骏"/>
    <s v="男"/>
    <x v="3"/>
    <s v="2021级生物科学类1班"/>
    <x v="8"/>
    <x v="25"/>
    <s v="2021240841"/>
  </r>
  <r>
    <n v="1452"/>
    <s v="202124081168"/>
    <s v="李胜欢"/>
    <s v="女"/>
    <x v="3"/>
    <s v="2021级生物科学类1班"/>
    <x v="8"/>
    <x v="25"/>
    <s v="2021240841"/>
  </r>
  <r>
    <n v="1453"/>
    <s v="202124081144"/>
    <s v="王慧萍"/>
    <s v="女"/>
    <x v="3"/>
    <s v="2021级生物科学类1班"/>
    <x v="8"/>
    <x v="25"/>
    <s v="2021240841"/>
  </r>
  <r>
    <n v="1454"/>
    <s v="202124081164"/>
    <s v="杜美芹"/>
    <s v="女"/>
    <x v="3"/>
    <s v="2021级生物科学类1班"/>
    <x v="8"/>
    <x v="25"/>
    <s v="2021240841"/>
  </r>
  <r>
    <n v="1455"/>
    <s v="202124081165"/>
    <s v="官逸瑶"/>
    <s v="女"/>
    <x v="3"/>
    <s v="2021级生物科学类1班"/>
    <x v="8"/>
    <x v="25"/>
    <s v="2021240841"/>
  </r>
  <r>
    <n v="1456"/>
    <s v="202124081137"/>
    <s v="陈晓"/>
    <s v="女"/>
    <x v="3"/>
    <s v="2021级生物科学类1班"/>
    <x v="8"/>
    <x v="25"/>
    <s v="2021240841"/>
  </r>
  <r>
    <n v="1457"/>
    <s v="202124081133"/>
    <s v="谭秀佳"/>
    <s v="男"/>
    <x v="3"/>
    <s v="2021级生物科学类1班"/>
    <x v="8"/>
    <x v="25"/>
    <s v="2021240841"/>
  </r>
  <r>
    <n v="1458"/>
    <s v="202124081126"/>
    <s v="冯耀辉"/>
    <s v="男"/>
    <x v="3"/>
    <s v="2021级生物科学类1班"/>
    <x v="8"/>
    <x v="25"/>
    <s v="2021240841"/>
  </r>
  <r>
    <n v="1459"/>
    <s v="202124081123"/>
    <s v="黄文渊"/>
    <s v="男"/>
    <x v="3"/>
    <s v="2021级生物科学类1班"/>
    <x v="8"/>
    <x v="25"/>
    <s v="2021240841"/>
  </r>
  <r>
    <n v="1460"/>
    <s v="202124081106"/>
    <s v="余晓婷"/>
    <s v="女"/>
    <x v="3"/>
    <s v="2021级生物科学类1班"/>
    <x v="8"/>
    <x v="25"/>
    <s v="2021240841"/>
  </r>
  <r>
    <n v="1461"/>
    <s v="202124081166"/>
    <s v="孙一明"/>
    <s v="男"/>
    <x v="3"/>
    <s v="2021级生物科学类1班"/>
    <x v="8"/>
    <x v="25"/>
    <s v="2021240841"/>
  </r>
  <r>
    <n v="1462"/>
    <s v="202124081125"/>
    <s v="胡诗婕"/>
    <s v="女"/>
    <x v="3"/>
    <s v="2021级生物科学类1班"/>
    <x v="8"/>
    <x v="25"/>
    <s v="2021240841"/>
  </r>
  <r>
    <n v="1463"/>
    <s v="202124081105"/>
    <s v="麦苑幸"/>
    <s v="女"/>
    <x v="3"/>
    <s v="2021级生物科学类1班"/>
    <x v="8"/>
    <x v="25"/>
    <s v="2021240841"/>
  </r>
  <r>
    <n v="1464"/>
    <s v="202124081143"/>
    <s v="邹翠琼"/>
    <s v="女"/>
    <x v="3"/>
    <s v="2021级生物科学类1班"/>
    <x v="8"/>
    <x v="25"/>
    <s v="2021240841"/>
  </r>
  <r>
    <n v="1465"/>
    <s v="202124081140"/>
    <s v="罗紫珊"/>
    <s v="女"/>
    <x v="3"/>
    <s v="2021级生物科学类1班"/>
    <x v="8"/>
    <x v="25"/>
    <s v="2021240841"/>
  </r>
  <r>
    <n v="1466"/>
    <s v="202124081113"/>
    <s v="吴晓茵"/>
    <s v="女"/>
    <x v="3"/>
    <s v="2021级生物科学类1班"/>
    <x v="8"/>
    <x v="25"/>
    <s v="2021240841"/>
  </r>
  <r>
    <n v="1467"/>
    <s v="202124081138"/>
    <s v="邱敏瑜"/>
    <s v="女"/>
    <x v="3"/>
    <s v="2021级生物科学类1班"/>
    <x v="8"/>
    <x v="25"/>
    <s v="2021240841"/>
  </r>
  <r>
    <n v="1468"/>
    <s v="202124081201"/>
    <s v="岑惠策"/>
    <s v="男"/>
    <x v="3"/>
    <s v="2021级生物科学类2班"/>
    <x v="8"/>
    <x v="25"/>
    <s v="2021240841"/>
  </r>
  <r>
    <n v="1469"/>
    <s v="202124081255"/>
    <s v="黄依婷"/>
    <s v="女"/>
    <x v="3"/>
    <s v="2021级生物科学类2班"/>
    <x v="8"/>
    <x v="25"/>
    <s v="2021240841"/>
  </r>
  <r>
    <n v="1470"/>
    <s v="202124081251"/>
    <s v="郑培思"/>
    <s v="女"/>
    <x v="3"/>
    <s v="2021级生物科学类2班"/>
    <x v="8"/>
    <x v="25"/>
    <s v="2021240841"/>
  </r>
  <r>
    <n v="1471"/>
    <s v="202124081228"/>
    <s v="余海燕"/>
    <s v="女"/>
    <x v="3"/>
    <s v="2021级生物科学类2班"/>
    <x v="8"/>
    <x v="25"/>
    <s v="2021240841"/>
  </r>
  <r>
    <n v="1472"/>
    <s v="202124081218"/>
    <s v="郭欣如"/>
    <s v="女"/>
    <x v="3"/>
    <s v="2021级生物科学类2班"/>
    <x v="8"/>
    <x v="25"/>
    <s v="2021240841"/>
  </r>
  <r>
    <n v="1473"/>
    <s v="202124081264"/>
    <s v="赖轩"/>
    <s v="男"/>
    <x v="3"/>
    <s v="2021级生物科学类2班"/>
    <x v="8"/>
    <x v="25"/>
    <s v="2021240841"/>
  </r>
  <r>
    <n v="1474"/>
    <s v="202124081223"/>
    <s v="周岳婷"/>
    <s v="女"/>
    <x v="3"/>
    <s v="2021级生物科学类2班"/>
    <x v="8"/>
    <x v="25"/>
    <s v="2021240841"/>
  </r>
  <r>
    <n v="1475"/>
    <s v="202124081254"/>
    <s v="吴晓芸"/>
    <s v="女"/>
    <x v="3"/>
    <s v="2021级生物科学类2班"/>
    <x v="8"/>
    <x v="25"/>
    <s v="2021240841"/>
  </r>
  <r>
    <n v="1476"/>
    <s v="202124081222"/>
    <s v="林小昶"/>
    <s v="女"/>
    <x v="3"/>
    <s v="2021级生物科学类2班"/>
    <x v="8"/>
    <x v="25"/>
    <s v="2021240841"/>
  </r>
  <r>
    <n v="1477"/>
    <s v="202124081247"/>
    <s v="黄琳"/>
    <s v="女"/>
    <x v="3"/>
    <s v="2021级生物科学类2班"/>
    <x v="8"/>
    <x v="25"/>
    <s v="2021240841"/>
  </r>
  <r>
    <n v="1478"/>
    <s v="202124081235"/>
    <s v="温锡明"/>
    <s v="男"/>
    <x v="3"/>
    <s v="2021级生物科学类2班"/>
    <x v="8"/>
    <x v="25"/>
    <s v="2021240841"/>
  </r>
  <r>
    <n v="1479"/>
    <s v="202124081243"/>
    <s v="曾嘉"/>
    <s v="女"/>
    <x v="3"/>
    <s v="2021级生物科学类2班"/>
    <x v="8"/>
    <x v="25"/>
    <s v="2021240841"/>
  </r>
  <r>
    <n v="1480"/>
    <s v="202124081229"/>
    <s v="谢茵熔"/>
    <s v="女"/>
    <x v="3"/>
    <s v="2021级生物科学类2班"/>
    <x v="8"/>
    <x v="25"/>
    <s v="2021240841"/>
  </r>
  <r>
    <n v="1481"/>
    <s v="202124081202"/>
    <s v="温钰峰"/>
    <s v="男"/>
    <x v="3"/>
    <s v="2021级生物科学类2班"/>
    <x v="8"/>
    <x v="25"/>
    <s v="2021240841"/>
  </r>
  <r>
    <n v="1482"/>
    <s v="202124081257"/>
    <s v="盘佳美"/>
    <s v="女"/>
    <x v="3"/>
    <s v="2021级生物科学类2班"/>
    <x v="8"/>
    <x v="25"/>
    <s v="2021240841"/>
  </r>
  <r>
    <n v="1483"/>
    <s v="202124081245"/>
    <s v="梁承生"/>
    <s v="男"/>
    <x v="3"/>
    <s v="2021级生物科学类2班"/>
    <x v="8"/>
    <x v="25"/>
    <s v="2021240841"/>
  </r>
  <r>
    <n v="1484"/>
    <s v="202124081230"/>
    <s v="邓楚贤"/>
    <s v="女"/>
    <x v="3"/>
    <s v="2021级生物科学类2班"/>
    <x v="8"/>
    <x v="25"/>
    <s v="2021240841"/>
  </r>
  <r>
    <n v="1485"/>
    <s v="202124081263"/>
    <s v="符佳梅"/>
    <s v="女"/>
    <x v="3"/>
    <s v="2021级生物科学类2班"/>
    <x v="8"/>
    <x v="25"/>
    <s v="2021240841"/>
  </r>
  <r>
    <n v="1486"/>
    <s v="202124081262"/>
    <s v="林玉清"/>
    <s v="女"/>
    <x v="3"/>
    <s v="2021级生物科学类2班"/>
    <x v="8"/>
    <x v="25"/>
    <s v="2021240841"/>
  </r>
  <r>
    <n v="1487"/>
    <s v="202124081215"/>
    <s v="陈愉悦"/>
    <s v="女"/>
    <x v="3"/>
    <s v="2021级生物科学类2班"/>
    <x v="8"/>
    <x v="25"/>
    <s v="2021240841"/>
  </r>
  <r>
    <n v="1488"/>
    <s v="202124081258"/>
    <s v="程柳玲"/>
    <s v="女"/>
    <x v="3"/>
    <s v="2021级生物科学类2班"/>
    <x v="8"/>
    <x v="25"/>
    <s v="2021240841"/>
  </r>
  <r>
    <n v="1489"/>
    <s v="202124081226"/>
    <s v="朱建词"/>
    <s v="男"/>
    <x v="3"/>
    <s v="2021级生物科学类2班"/>
    <x v="8"/>
    <x v="25"/>
    <s v="2021240841"/>
  </r>
  <r>
    <n v="1490"/>
    <s v="202124081214"/>
    <s v="罗家璇"/>
    <s v="女"/>
    <x v="3"/>
    <s v="2021级生物科学类2班"/>
    <x v="8"/>
    <x v="25"/>
    <s v="2021240841"/>
  </r>
  <r>
    <n v="1491"/>
    <s v="202124081231"/>
    <s v="邓镓至"/>
    <s v="男"/>
    <x v="3"/>
    <s v="2021级生物科学类2班"/>
    <x v="8"/>
    <x v="25"/>
    <s v="2021240841"/>
  </r>
  <r>
    <n v="1492"/>
    <s v="202124081256"/>
    <s v="林洵祁"/>
    <s v="女"/>
    <x v="3"/>
    <s v="2021级生物科学类2班"/>
    <x v="8"/>
    <x v="25"/>
    <s v="2021240841"/>
  </r>
  <r>
    <n v="1493"/>
    <s v="202124081267"/>
    <s v="袁晖"/>
    <s v="男"/>
    <x v="3"/>
    <s v="2021级生物科学类2班"/>
    <x v="8"/>
    <x v="25"/>
    <s v="2021240841"/>
  </r>
  <r>
    <n v="1494"/>
    <s v="202124081260"/>
    <s v="杨雅珺"/>
    <s v="女"/>
    <x v="3"/>
    <s v="2021级生物科学类2班"/>
    <x v="8"/>
    <x v="25"/>
    <s v="2021240841"/>
  </r>
  <r>
    <n v="1495"/>
    <s v="202124081301"/>
    <s v="夏锦鑫"/>
    <s v="男"/>
    <x v="3"/>
    <s v="2021级生物科学类3班"/>
    <x v="8"/>
    <x v="26"/>
    <s v="2021240842"/>
  </r>
  <r>
    <n v="1496"/>
    <s v="202124081334"/>
    <s v="程梓峰"/>
    <s v="男"/>
    <x v="3"/>
    <s v="2021级生物科学类3班"/>
    <x v="8"/>
    <x v="26"/>
    <s v="2021240842"/>
  </r>
  <r>
    <n v="1497"/>
    <s v="202124081337"/>
    <s v="包明"/>
    <s v="男"/>
    <x v="3"/>
    <s v="2021级生物科学类3班"/>
    <x v="8"/>
    <x v="26"/>
    <s v="2021240842"/>
  </r>
  <r>
    <n v="1498"/>
    <s v="202124081342"/>
    <s v="刘坤玲"/>
    <s v="女"/>
    <x v="3"/>
    <s v="2021级生物科学类3班"/>
    <x v="8"/>
    <x v="26"/>
    <s v="2021240842"/>
  </r>
  <r>
    <n v="1499"/>
    <s v="202124081353"/>
    <s v="彭佳欣"/>
    <s v="女"/>
    <x v="3"/>
    <s v="2021级生物科学类3班"/>
    <x v="8"/>
    <x v="26"/>
    <s v="2021240842"/>
  </r>
  <r>
    <n v="1500"/>
    <s v="202124081354"/>
    <s v="陈静欣"/>
    <s v="女"/>
    <x v="3"/>
    <s v="2021级生物科学类3班"/>
    <x v="8"/>
    <x v="26"/>
    <s v="2021240842"/>
  </r>
  <r>
    <n v="1501"/>
    <s v="202124081313"/>
    <s v="李雁婷"/>
    <s v="女"/>
    <x v="3"/>
    <s v="2021级生物科学类3班"/>
    <x v="8"/>
    <x v="26"/>
    <s v="2021240842"/>
  </r>
  <r>
    <n v="1502"/>
    <s v="202124081346"/>
    <s v="兰丽欣"/>
    <s v="女"/>
    <x v="3"/>
    <s v="2021级生物科学类3班"/>
    <x v="8"/>
    <x v="26"/>
    <s v="2021240842"/>
  </r>
  <r>
    <n v="1503"/>
    <s v="202124081363"/>
    <s v="符有蓉"/>
    <s v="女"/>
    <x v="3"/>
    <s v="2021级生物科学类3班"/>
    <x v="8"/>
    <x v="26"/>
    <s v="2021240842"/>
  </r>
  <r>
    <n v="1504"/>
    <s v="202124081356"/>
    <s v="陈宝仪"/>
    <s v="女"/>
    <x v="3"/>
    <s v="2021级生物科学类3班"/>
    <x v="8"/>
    <x v="26"/>
    <s v="2021240842"/>
  </r>
  <r>
    <n v="1505"/>
    <s v="202124081322"/>
    <s v="郑燕玲"/>
    <s v="女"/>
    <x v="3"/>
    <s v="2021级生物科学类3班"/>
    <x v="8"/>
    <x v="26"/>
    <s v="2021240842"/>
  </r>
  <r>
    <n v="1506"/>
    <s v="202124081318"/>
    <s v="黎翠琳"/>
    <s v="女"/>
    <x v="3"/>
    <s v="2021级生物科学类3班"/>
    <x v="8"/>
    <x v="26"/>
    <s v="2021240842"/>
  </r>
  <r>
    <n v="1507"/>
    <s v="202124081366"/>
    <s v="聂冉冉"/>
    <s v="女"/>
    <x v="3"/>
    <s v="2021级生物科学类3班"/>
    <x v="8"/>
    <x v="26"/>
    <s v="2021240842"/>
  </r>
  <r>
    <n v="1508"/>
    <s v="202124081305"/>
    <s v="蔡泳琳"/>
    <s v="女"/>
    <x v="3"/>
    <s v="2021级生物科学类3班"/>
    <x v="8"/>
    <x v="26"/>
    <s v="2021240842"/>
  </r>
  <r>
    <n v="1509"/>
    <s v="202124081315"/>
    <s v="方丽满"/>
    <s v="女"/>
    <x v="3"/>
    <s v="2021级生物科学类3班"/>
    <x v="8"/>
    <x v="26"/>
    <s v="2021240842"/>
  </r>
  <r>
    <n v="1510"/>
    <s v="202124081360"/>
    <s v="都静怡"/>
    <s v="女"/>
    <x v="3"/>
    <s v="2021级生物科学类3班"/>
    <x v="8"/>
    <x v="26"/>
    <s v="2021240842"/>
  </r>
  <r>
    <n v="1511"/>
    <s v="202124081317"/>
    <s v="叶嘉仪"/>
    <s v="女"/>
    <x v="3"/>
    <s v="2021级生物科学类3班"/>
    <x v="8"/>
    <x v="26"/>
    <s v="2021240842"/>
  </r>
  <r>
    <n v="1512"/>
    <s v="202124081324"/>
    <s v="林俊宇"/>
    <s v="男"/>
    <x v="3"/>
    <s v="2021级生物科学类3班"/>
    <x v="8"/>
    <x v="26"/>
    <s v="2021240842"/>
  </r>
  <r>
    <n v="1513"/>
    <s v="202124081359"/>
    <s v="陈桢贤"/>
    <s v="女"/>
    <x v="3"/>
    <s v="2021级生物科学类3班"/>
    <x v="8"/>
    <x v="26"/>
    <s v="2021240842"/>
  </r>
  <r>
    <n v="1514"/>
    <s v="202124081352"/>
    <s v="高梦桐"/>
    <s v="女"/>
    <x v="3"/>
    <s v="2021级生物科学类3班"/>
    <x v="8"/>
    <x v="26"/>
    <s v="2021240842"/>
  </r>
  <r>
    <n v="1515"/>
    <s v="202124081310"/>
    <s v="陈欣欣"/>
    <s v="女"/>
    <x v="3"/>
    <s v="2021级生物科学类3班"/>
    <x v="8"/>
    <x v="26"/>
    <s v="2021240842"/>
  </r>
  <r>
    <n v="1516"/>
    <s v="202124081440"/>
    <s v="叶宗炫"/>
    <s v="男"/>
    <x v="3"/>
    <s v="2021级生物科学类4班"/>
    <x v="8"/>
    <x v="26"/>
    <s v="2021240842"/>
  </r>
  <r>
    <n v="1517"/>
    <s v="202124081401"/>
    <s v="宋召惜"/>
    <s v="女"/>
    <x v="3"/>
    <s v="2021级生物科学类4班"/>
    <x v="8"/>
    <x v="26"/>
    <s v="2021240842"/>
  </r>
  <r>
    <n v="1518"/>
    <s v="202124081435"/>
    <s v="陈菲琪"/>
    <s v="女"/>
    <x v="3"/>
    <s v="2021级生物科学类4班"/>
    <x v="8"/>
    <x v="26"/>
    <s v="2021240842"/>
  </r>
  <r>
    <n v="1519"/>
    <s v="202124081424"/>
    <s v="刘彩金"/>
    <s v="女"/>
    <x v="3"/>
    <s v="2021级生物科学类4班"/>
    <x v="8"/>
    <x v="26"/>
    <s v="2021240842"/>
  </r>
  <r>
    <n v="1520"/>
    <s v="202124081422"/>
    <s v="罗婷婷"/>
    <s v="女"/>
    <x v="3"/>
    <s v="2021级生物科学类4班"/>
    <x v="8"/>
    <x v="26"/>
    <s v="2021240842"/>
  </r>
  <r>
    <n v="1521"/>
    <s v="202124081433"/>
    <s v="全海杭"/>
    <s v="男"/>
    <x v="3"/>
    <s v="2021级生物科学类4班"/>
    <x v="8"/>
    <x v="26"/>
    <s v="2021240842"/>
  </r>
  <r>
    <n v="1522"/>
    <s v="202124081432"/>
    <s v="陈慧玲"/>
    <s v="女"/>
    <x v="3"/>
    <s v="2021级生物科学类4班"/>
    <x v="8"/>
    <x v="26"/>
    <s v="2021240842"/>
  </r>
  <r>
    <n v="1523"/>
    <s v="202124081460"/>
    <s v="张雨馨"/>
    <s v="女"/>
    <x v="3"/>
    <s v="2021级生物科学类4班"/>
    <x v="8"/>
    <x v="26"/>
    <s v="2021240842"/>
  </r>
  <r>
    <n v="1524"/>
    <s v="202124081458"/>
    <s v="曾嘉怡"/>
    <s v="女"/>
    <x v="3"/>
    <s v="2021级生物科学类4班"/>
    <x v="8"/>
    <x v="26"/>
    <s v="2021240842"/>
  </r>
  <r>
    <n v="1525"/>
    <s v="202124081463"/>
    <s v="郑彩媚"/>
    <s v="女"/>
    <x v="3"/>
    <s v="2021级生物科学类4班"/>
    <x v="8"/>
    <x v="26"/>
    <s v="2021240842"/>
  </r>
  <r>
    <n v="1526"/>
    <s v="202124081464"/>
    <s v="卢辉"/>
    <s v="男"/>
    <x v="3"/>
    <s v="2021级生物科学类4班"/>
    <x v="8"/>
    <x v="26"/>
    <s v="2021240842"/>
  </r>
  <r>
    <n v="1527"/>
    <s v="202124081442"/>
    <s v="谢涛璐"/>
    <s v="女"/>
    <x v="3"/>
    <s v="2021级生物科学类4班"/>
    <x v="8"/>
    <x v="26"/>
    <s v="2021240842"/>
  </r>
  <r>
    <n v="1528"/>
    <s v="202124081421"/>
    <s v="黄冰冰"/>
    <s v="女"/>
    <x v="3"/>
    <s v="2021级生物科学类4班"/>
    <x v="8"/>
    <x v="26"/>
    <s v="2021240842"/>
  </r>
  <r>
    <n v="1529"/>
    <s v="202124081431"/>
    <s v="梁衍凤"/>
    <s v="女"/>
    <x v="3"/>
    <s v="2021级生物科学类4班"/>
    <x v="8"/>
    <x v="26"/>
    <s v="2021240842"/>
  </r>
  <r>
    <n v="1530"/>
    <s v="202124081445"/>
    <s v="唐宗艳"/>
    <s v="女"/>
    <x v="3"/>
    <s v="2021级生物科学类4班"/>
    <x v="8"/>
    <x v="26"/>
    <s v="2021240842"/>
  </r>
  <r>
    <n v="1531"/>
    <s v="202124081407"/>
    <s v="蔡晓霞"/>
    <s v="女"/>
    <x v="3"/>
    <s v="2021级生物科学类4班"/>
    <x v="8"/>
    <x v="26"/>
    <s v="2021240842"/>
  </r>
  <r>
    <n v="1532"/>
    <s v="202124081452"/>
    <s v="王思婷"/>
    <s v="女"/>
    <x v="3"/>
    <s v="2021级生物科学类4班"/>
    <x v="8"/>
    <x v="26"/>
    <s v="2021240842"/>
  </r>
  <r>
    <n v="1533"/>
    <s v="202124081453"/>
    <s v="郑楚云"/>
    <s v="女"/>
    <x v="3"/>
    <s v="2021级生物科学类4班"/>
    <x v="8"/>
    <x v="26"/>
    <s v="2021240842"/>
  </r>
  <r>
    <n v="1534"/>
    <s v="202124081439"/>
    <s v="刘玲玲"/>
    <s v="女"/>
    <x v="3"/>
    <s v="2021级生物科学类4班"/>
    <x v="8"/>
    <x v="26"/>
    <s v="2021240842"/>
  </r>
  <r>
    <n v="1535"/>
    <s v="202124081457"/>
    <s v="满楚桥"/>
    <s v="女"/>
    <x v="3"/>
    <s v="2021级生物科学类4班"/>
    <x v="8"/>
    <x v="26"/>
    <s v="2021240842"/>
  </r>
  <r>
    <n v="1536"/>
    <s v="202124081419"/>
    <s v="谭紫彤"/>
    <s v="女"/>
    <x v="3"/>
    <s v="2021级生物科学类4班"/>
    <x v="8"/>
    <x v="26"/>
    <s v="2021240842"/>
  </r>
  <r>
    <n v="1537"/>
    <s v="202124081408"/>
    <s v="白欣平"/>
    <s v="女"/>
    <x v="3"/>
    <s v="2021级生物科学类4班"/>
    <x v="8"/>
    <x v="26"/>
    <s v="2021240842"/>
  </r>
  <r>
    <n v="1538"/>
    <s v="202124081415"/>
    <s v="朱丽敏"/>
    <s v="女"/>
    <x v="3"/>
    <s v="2021级生物科学类4班"/>
    <x v="8"/>
    <x v="26"/>
    <s v="2021240842"/>
  </r>
  <r>
    <n v="1539"/>
    <s v="202124081425"/>
    <s v="黄彩丹"/>
    <s v="女"/>
    <x v="3"/>
    <s v="2021级生物科学类4班"/>
    <x v="8"/>
    <x v="26"/>
    <s v="2021240842"/>
  </r>
  <r>
    <n v="1540"/>
    <s v="202124081455"/>
    <s v="陈子康"/>
    <s v="男"/>
    <x v="3"/>
    <s v="2021级生物科学类4班"/>
    <x v="8"/>
    <x v="26"/>
    <s v="2021240842"/>
  </r>
  <r>
    <n v="1541"/>
    <s v="202124081427"/>
    <s v="李宁静"/>
    <s v="女"/>
    <x v="3"/>
    <s v="2021级生物科学类4班"/>
    <x v="8"/>
    <x v="26"/>
    <s v="2021240842"/>
  </r>
  <r>
    <n v="1542"/>
    <s v="202124081414"/>
    <s v="彭伊敏"/>
    <s v="女"/>
    <x v="3"/>
    <s v="2021级生物科学类4班"/>
    <x v="8"/>
    <x v="26"/>
    <s v="2021240842"/>
  </r>
  <r>
    <n v="1543"/>
    <s v="202124081461"/>
    <s v="张羚"/>
    <s v="女"/>
    <x v="3"/>
    <s v="2021级生物科学类4班"/>
    <x v="8"/>
    <x v="26"/>
    <s v="2021240842"/>
  </r>
  <r>
    <n v="1544"/>
    <s v="202124081447"/>
    <s v="赵佩莹"/>
    <s v="女"/>
    <x v="3"/>
    <s v="2021级生物科学类4班"/>
    <x v="8"/>
    <x v="26"/>
    <s v="2021240842"/>
  </r>
  <r>
    <n v="1545"/>
    <s v="202124081466"/>
    <s v="石巧玉"/>
    <s v="女"/>
    <x v="3"/>
    <s v="2021级生物科学类4班"/>
    <x v="8"/>
    <x v="26"/>
    <s v="2021240842"/>
  </r>
  <r>
    <n v="1546"/>
    <s v="202124081429"/>
    <s v="陈桂燕"/>
    <s v="女"/>
    <x v="3"/>
    <s v="2021级生物科学类4班"/>
    <x v="8"/>
    <x v="26"/>
    <s v="2021240842"/>
  </r>
  <r>
    <n v="1547"/>
    <s v="202124081423"/>
    <s v="黄戎昊"/>
    <s v="男"/>
    <x v="3"/>
    <s v="2021级生物科学类4班"/>
    <x v="8"/>
    <x v="26"/>
    <s v="2021240842"/>
  </r>
  <r>
    <n v="1548"/>
    <s v="202124081430"/>
    <s v="汤子咏"/>
    <s v="女"/>
    <x v="3"/>
    <s v="2021级生物科学类4班"/>
    <x v="8"/>
    <x v="26"/>
    <s v="2021240842"/>
  </r>
  <r>
    <n v="1549"/>
    <s v="202124081418"/>
    <s v="林锈霞"/>
    <s v="女"/>
    <x v="3"/>
    <s v="2021级生物科学类4班"/>
    <x v="8"/>
    <x v="26"/>
    <s v="2021240842"/>
  </r>
  <r>
    <n v="1550"/>
    <s v="202124081465"/>
    <s v="柳姗"/>
    <s v="女"/>
    <x v="3"/>
    <s v="2021级生物科学类4班"/>
    <x v="8"/>
    <x v="26"/>
    <s v="2021240842"/>
  </r>
  <r>
    <n v="1551"/>
    <s v="202124081441"/>
    <s v="朱金红"/>
    <s v="女"/>
    <x v="3"/>
    <s v="2021级生物科学类4班"/>
    <x v="8"/>
    <x v="26"/>
    <s v="2021240842"/>
  </r>
  <r>
    <n v="1552"/>
    <s v="202124081436"/>
    <s v="罗嘉彤"/>
    <s v="女"/>
    <x v="3"/>
    <s v="2021级生物科学类4班"/>
    <x v="8"/>
    <x v="26"/>
    <s v="2021240842"/>
  </r>
  <r>
    <n v="1553"/>
    <s v="202124081420"/>
    <s v="周浩彬"/>
    <s v="男"/>
    <x v="3"/>
    <s v="2021级生物科学类4班"/>
    <x v="8"/>
    <x v="26"/>
    <s v="2021240842"/>
  </r>
  <r>
    <n v="1554"/>
    <s v="202124081444"/>
    <s v="冯贞俭"/>
    <s v="男"/>
    <x v="3"/>
    <s v="2021级生物科学类4班"/>
    <x v="8"/>
    <x v="26"/>
    <s v="2021240842"/>
  </r>
  <r>
    <n v="1555"/>
    <s v="202124081443"/>
    <s v="周理想"/>
    <s v="男"/>
    <x v="3"/>
    <s v="2021级生物科学类4班"/>
    <x v="8"/>
    <x v="26"/>
    <s v="2021240842"/>
  </r>
  <r>
    <n v="1556"/>
    <s v="202124081446"/>
    <s v="成桂娇"/>
    <s v="女"/>
    <x v="3"/>
    <s v="2021级生物科学类4班"/>
    <x v="8"/>
    <x v="26"/>
    <s v="2021240842"/>
  </r>
  <r>
    <n v="1557"/>
    <s v="202124081462"/>
    <s v="黄诗婷"/>
    <s v="女"/>
    <x v="3"/>
    <s v="2021级生物科学类4班"/>
    <x v="8"/>
    <x v="26"/>
    <s v="2021240842"/>
  </r>
  <r>
    <n v="1558"/>
    <s v="202124081449"/>
    <s v="邢扬子"/>
    <s v="女"/>
    <x v="3"/>
    <s v="2021级生物科学类4班"/>
    <x v="8"/>
    <x v="26"/>
    <s v="2021240842"/>
  </r>
  <r>
    <n v="1559"/>
    <s v="202124081405"/>
    <s v="詹肇基"/>
    <s v="男"/>
    <x v="3"/>
    <s v="2021级生物科学类4班"/>
    <x v="8"/>
    <x v="26"/>
    <s v="2021240842"/>
  </r>
  <r>
    <n v="1560"/>
    <s v="202124081438"/>
    <s v="汤育彬"/>
    <s v="男"/>
    <x v="3"/>
    <s v="2021级生物科学类4班"/>
    <x v="8"/>
    <x v="26"/>
    <s v="2021240842"/>
  </r>
  <r>
    <n v="1561"/>
    <s v="202124081426"/>
    <s v="麦锦伟"/>
    <s v="男"/>
    <x v="3"/>
    <s v="2021级生物科学类4班"/>
    <x v="8"/>
    <x v="26"/>
    <s v="2021240842"/>
  </r>
  <r>
    <n v="1562"/>
    <s v="202124081448"/>
    <s v="宋庆豪"/>
    <s v="男"/>
    <x v="3"/>
    <s v="2021级生物科学类4班"/>
    <x v="8"/>
    <x v="26"/>
    <s v="2021240842"/>
  </r>
  <r>
    <n v="1563"/>
    <s v="202124081428"/>
    <s v="曾骏"/>
    <s v="男"/>
    <x v="3"/>
    <s v="2021级生物科学类4班"/>
    <x v="8"/>
    <x v="26"/>
    <s v="2021240842"/>
  </r>
  <r>
    <n v="1564"/>
    <s v="202124081437"/>
    <s v="李璐"/>
    <s v="女"/>
    <x v="3"/>
    <s v="2021级生物科学类4班"/>
    <x v="8"/>
    <x v="26"/>
    <s v="2021240842"/>
  </r>
  <r>
    <n v="1565"/>
    <s v="202124081467"/>
    <s v="陈诗晓"/>
    <s v="女"/>
    <x v="3"/>
    <s v="2021级生物科学类4班"/>
    <x v="8"/>
    <x v="26"/>
    <s v="2021240842"/>
  </r>
  <r>
    <n v="1566"/>
    <s v="202124081539"/>
    <s v="张伊如"/>
    <s v="女"/>
    <x v="3"/>
    <s v="2021级生物科学类5班"/>
    <x v="8"/>
    <x v="27"/>
    <s v="2021240843"/>
  </r>
  <r>
    <n v="1567"/>
    <s v="202124081555"/>
    <s v="陈敏"/>
    <s v="女"/>
    <x v="3"/>
    <s v="2021级生物科学类5班"/>
    <x v="8"/>
    <x v="27"/>
    <s v="2021240843"/>
  </r>
  <r>
    <n v="1568"/>
    <s v="202124081501"/>
    <s v="刘畅"/>
    <s v="男"/>
    <x v="3"/>
    <s v="2021级生物科学类5班"/>
    <x v="8"/>
    <x v="27"/>
    <s v="2021240843"/>
  </r>
  <r>
    <n v="1569"/>
    <s v="202124081550"/>
    <s v="郑永钦"/>
    <s v="男"/>
    <x v="3"/>
    <s v="2021级生物科学类5班"/>
    <x v="8"/>
    <x v="27"/>
    <s v="2021240843"/>
  </r>
  <r>
    <n v="1570"/>
    <s v="202124081540"/>
    <s v="孙晓烨"/>
    <s v="女"/>
    <x v="3"/>
    <s v="2021级生物科学类5班"/>
    <x v="8"/>
    <x v="27"/>
    <s v="2021240843"/>
  </r>
  <r>
    <n v="1571"/>
    <s v="202124081527"/>
    <s v="王楚祯"/>
    <s v="女"/>
    <x v="3"/>
    <s v="2021级生物科学类5班"/>
    <x v="8"/>
    <x v="27"/>
    <s v="2021240843"/>
  </r>
  <r>
    <n v="1572"/>
    <s v="202124081514"/>
    <s v="李培灵"/>
    <s v="女"/>
    <x v="3"/>
    <s v="2021级生物科学类5班"/>
    <x v="8"/>
    <x v="27"/>
    <s v="2021240843"/>
  </r>
  <r>
    <n v="1573"/>
    <s v="202124081534"/>
    <s v="陈玉婷"/>
    <s v="女"/>
    <x v="3"/>
    <s v="2021级生物科学类5班"/>
    <x v="8"/>
    <x v="27"/>
    <s v="2021240843"/>
  </r>
  <r>
    <n v="1574"/>
    <s v="202124081525"/>
    <s v="吴晓薇"/>
    <s v="女"/>
    <x v="3"/>
    <s v="2021级生物科学类5班"/>
    <x v="8"/>
    <x v="27"/>
    <s v="2021240843"/>
  </r>
  <r>
    <n v="1575"/>
    <s v="202124081549"/>
    <s v="陆艺杭"/>
    <s v="女"/>
    <x v="3"/>
    <s v="2021级生物科学类5班"/>
    <x v="8"/>
    <x v="27"/>
    <s v="2021240843"/>
  </r>
  <r>
    <n v="1576"/>
    <s v="202124081504"/>
    <s v="陈万成"/>
    <s v="男"/>
    <x v="3"/>
    <s v="2021级生物科学类5班"/>
    <x v="8"/>
    <x v="27"/>
    <s v="2021240843"/>
  </r>
  <r>
    <n v="1577"/>
    <s v="202124081553"/>
    <s v="欧阳少盈"/>
    <s v="女"/>
    <x v="3"/>
    <s v="2021级生物科学类5班"/>
    <x v="8"/>
    <x v="27"/>
    <s v="2021240843"/>
  </r>
  <r>
    <n v="1578"/>
    <s v="202124081532"/>
    <s v="梁嘉欣"/>
    <s v="女"/>
    <x v="3"/>
    <s v="2021级生物科学类5班"/>
    <x v="8"/>
    <x v="27"/>
    <s v="2021240843"/>
  </r>
  <r>
    <n v="1579"/>
    <s v="202124081536"/>
    <s v="郑佩雯"/>
    <s v="女"/>
    <x v="3"/>
    <s v="2021级生物科学类5班"/>
    <x v="8"/>
    <x v="27"/>
    <s v="2021240843"/>
  </r>
  <r>
    <n v="1580"/>
    <s v="202124081552"/>
    <s v="林伊彤"/>
    <s v="女"/>
    <x v="3"/>
    <s v="2021级生物科学类5班"/>
    <x v="8"/>
    <x v="27"/>
    <s v="2021240843"/>
  </r>
  <r>
    <n v="1581"/>
    <s v="202124081543"/>
    <s v="黄锦富"/>
    <s v="男"/>
    <x v="3"/>
    <s v="2021级生物科学类5班"/>
    <x v="8"/>
    <x v="27"/>
    <s v="2021240843"/>
  </r>
  <r>
    <n v="1582"/>
    <s v="202124081535"/>
    <s v="林晓慧"/>
    <s v="女"/>
    <x v="3"/>
    <s v="2021级生物科学类5班"/>
    <x v="8"/>
    <x v="27"/>
    <s v="2021240843"/>
  </r>
  <r>
    <n v="1583"/>
    <s v="202124081537"/>
    <s v="钟淑炫"/>
    <s v="女"/>
    <x v="3"/>
    <s v="2021级生物科学类5班"/>
    <x v="8"/>
    <x v="27"/>
    <s v="2021240843"/>
  </r>
  <r>
    <n v="1584"/>
    <s v="202124081512"/>
    <s v="马晓彤"/>
    <s v="女"/>
    <x v="3"/>
    <s v="2021级生物科学类5班"/>
    <x v="8"/>
    <x v="27"/>
    <s v="2021240843"/>
  </r>
  <r>
    <n v="1585"/>
    <s v="202124081511"/>
    <s v="蔡雯雯"/>
    <s v="女"/>
    <x v="3"/>
    <s v="2021级生物科学类5班"/>
    <x v="8"/>
    <x v="27"/>
    <s v="2021240843"/>
  </r>
  <r>
    <n v="1586"/>
    <s v="202124081515"/>
    <s v="蔡煜彤"/>
    <s v="女"/>
    <x v="3"/>
    <s v="2021级生物科学类5班"/>
    <x v="8"/>
    <x v="27"/>
    <s v="2021240843"/>
  </r>
  <r>
    <n v="1587"/>
    <s v="202124081530"/>
    <s v="梁兆慧"/>
    <s v="女"/>
    <x v="3"/>
    <s v="2021级生物科学类5班"/>
    <x v="8"/>
    <x v="27"/>
    <s v="2021240843"/>
  </r>
  <r>
    <n v="1588"/>
    <s v="202124081558"/>
    <s v="谭淇尹"/>
    <s v="女"/>
    <x v="3"/>
    <s v="2021级生物科学类5班"/>
    <x v="8"/>
    <x v="27"/>
    <s v="2021240843"/>
  </r>
  <r>
    <n v="1589"/>
    <s v="202124081556"/>
    <s v="黄永健"/>
    <s v="男"/>
    <x v="3"/>
    <s v="2021级生物科学类5班"/>
    <x v="8"/>
    <x v="27"/>
    <s v="2021240843"/>
  </r>
  <r>
    <n v="1590"/>
    <s v="202124081551"/>
    <s v="许逸佳"/>
    <s v="女"/>
    <x v="3"/>
    <s v="2021级生物科学类5班"/>
    <x v="8"/>
    <x v="27"/>
    <s v="2021240843"/>
  </r>
  <r>
    <n v="1591"/>
    <s v="202124081557"/>
    <s v="盘剑良"/>
    <s v="男"/>
    <x v="3"/>
    <s v="2021级生物科学类5班"/>
    <x v="8"/>
    <x v="27"/>
    <s v="2021240843"/>
  </r>
  <r>
    <n v="1592"/>
    <s v="202124081528"/>
    <s v="何芳芳"/>
    <s v="女"/>
    <x v="3"/>
    <s v="2021级生物科学类5班"/>
    <x v="8"/>
    <x v="27"/>
    <s v="2021240843"/>
  </r>
  <r>
    <n v="1593"/>
    <s v="202124081531"/>
    <s v="黄到珍"/>
    <s v="女"/>
    <x v="3"/>
    <s v="2021级生物科学类5班"/>
    <x v="8"/>
    <x v="27"/>
    <s v="2021240843"/>
  </r>
  <r>
    <n v="1594"/>
    <s v="202124081565"/>
    <s v="崔磐涵"/>
    <s v="男"/>
    <x v="3"/>
    <s v="2021级生物科学类5班"/>
    <x v="8"/>
    <x v="27"/>
    <s v="2021240843"/>
  </r>
  <r>
    <n v="1595"/>
    <s v="202124081521"/>
    <s v="许新惠"/>
    <s v="女"/>
    <x v="3"/>
    <s v="2021级生物科学类5班"/>
    <x v="8"/>
    <x v="27"/>
    <s v="2021240843"/>
  </r>
  <r>
    <n v="1596"/>
    <s v="202124081546"/>
    <s v="刘蕾蕾"/>
    <s v="女"/>
    <x v="3"/>
    <s v="2021级生物科学类5班"/>
    <x v="8"/>
    <x v="27"/>
    <s v="2021240843"/>
  </r>
  <r>
    <n v="1597"/>
    <s v="202124081524"/>
    <s v="陈冰怡"/>
    <s v="女"/>
    <x v="3"/>
    <s v="2021级生物科学类5班"/>
    <x v="8"/>
    <x v="27"/>
    <s v="2021240843"/>
  </r>
  <r>
    <n v="1598"/>
    <s v="202124081513"/>
    <s v="吴思琪"/>
    <s v="女"/>
    <x v="3"/>
    <s v="2021级生物科学类5班"/>
    <x v="8"/>
    <x v="27"/>
    <s v="2021240843"/>
  </r>
  <r>
    <n v="1599"/>
    <s v="202124081522"/>
    <s v="刘秀伟"/>
    <s v="男"/>
    <x v="3"/>
    <s v="2021级生物科学类5班"/>
    <x v="8"/>
    <x v="27"/>
    <s v="2021240843"/>
  </r>
  <r>
    <n v="1600"/>
    <s v="202124081529"/>
    <s v="李梅兰"/>
    <s v="女"/>
    <x v="3"/>
    <s v="2021级生物科学类5班"/>
    <x v="8"/>
    <x v="27"/>
    <s v="2021240843"/>
  </r>
  <r>
    <n v="1601"/>
    <s v="202124081533"/>
    <s v="周海凌"/>
    <s v="女"/>
    <x v="3"/>
    <s v="2021级生物科学类5班"/>
    <x v="8"/>
    <x v="27"/>
    <s v="2021240843"/>
  </r>
  <r>
    <n v="1602"/>
    <s v="202124081510"/>
    <s v="李金婵"/>
    <s v="女"/>
    <x v="3"/>
    <s v="2021级生物科学类5班"/>
    <x v="8"/>
    <x v="27"/>
    <s v="2021240843"/>
  </r>
  <r>
    <n v="1603"/>
    <s v="202124081548"/>
    <s v="冯逸燊"/>
    <s v="男"/>
    <x v="3"/>
    <s v="2021级生物科学类5班"/>
    <x v="8"/>
    <x v="27"/>
    <s v="2021240843"/>
  </r>
  <r>
    <n v="1604"/>
    <s v="202124081538"/>
    <s v="刘怡"/>
    <s v="女"/>
    <x v="3"/>
    <s v="2021级生物科学类5班"/>
    <x v="8"/>
    <x v="27"/>
    <s v="2021240843"/>
  </r>
  <r>
    <n v="1605"/>
    <s v="202124081561"/>
    <s v="孙澍妍"/>
    <s v="女"/>
    <x v="3"/>
    <s v="2021级生物科学类5班"/>
    <x v="8"/>
    <x v="27"/>
    <s v="2021240843"/>
  </r>
  <r>
    <n v="1606"/>
    <s v="202124081505"/>
    <s v="黄钰雯"/>
    <s v="女"/>
    <x v="3"/>
    <s v="2021级生物科学类5班"/>
    <x v="8"/>
    <x v="27"/>
    <s v="2021240843"/>
  </r>
  <r>
    <n v="1607"/>
    <s v="202124081507"/>
    <s v="王颖俊"/>
    <s v="男"/>
    <x v="3"/>
    <s v="2021级生物科学类5班"/>
    <x v="8"/>
    <x v="27"/>
    <s v="2021240843"/>
  </r>
  <r>
    <n v="1608"/>
    <s v="202124081563"/>
    <s v="陈诗祺"/>
    <s v="女"/>
    <x v="3"/>
    <s v="2021级生物科学类5班"/>
    <x v="8"/>
    <x v="27"/>
    <s v="2021240843"/>
  </r>
  <r>
    <n v="1609"/>
    <s v="202124081547"/>
    <s v="聂炜健"/>
    <s v="男"/>
    <x v="3"/>
    <s v="2021级生物科学类5班"/>
    <x v="8"/>
    <x v="27"/>
    <s v="2021240843"/>
  </r>
  <r>
    <n v="1610"/>
    <s v="202124081545"/>
    <s v="朱嘉豪"/>
    <s v="男"/>
    <x v="3"/>
    <s v="2021级生物科学类5班"/>
    <x v="8"/>
    <x v="27"/>
    <s v="2021240843"/>
  </r>
  <r>
    <n v="1611"/>
    <s v="202124081523"/>
    <s v="薛长由"/>
    <s v="男"/>
    <x v="3"/>
    <s v="2021级生物科学类5班"/>
    <x v="8"/>
    <x v="27"/>
    <s v="2021240843"/>
  </r>
  <r>
    <n v="1612"/>
    <s v="202124081506"/>
    <s v="赖烨柔"/>
    <s v="女"/>
    <x v="3"/>
    <s v="2021级生物科学类5班"/>
    <x v="8"/>
    <x v="27"/>
    <s v="2021240843"/>
  </r>
  <r>
    <n v="1613"/>
    <s v="202124081516"/>
    <s v="马敏华"/>
    <s v="女"/>
    <x v="3"/>
    <s v="2021级生物科学类5班"/>
    <x v="8"/>
    <x v="27"/>
    <s v="2021240843"/>
  </r>
  <r>
    <n v="1614"/>
    <s v="202124081568"/>
    <s v="苏真芬"/>
    <s v="女"/>
    <x v="3"/>
    <s v="2021级生物科学类5班"/>
    <x v="8"/>
    <x v="27"/>
    <s v="2021240843"/>
  </r>
  <r>
    <n v="1615"/>
    <s v="202124081559"/>
    <s v="关钧朝"/>
    <s v="男"/>
    <x v="3"/>
    <s v="2021级生物科学类5班"/>
    <x v="8"/>
    <x v="27"/>
    <s v="2021240843"/>
  </r>
  <r>
    <n v="1616"/>
    <s v="202124081509"/>
    <s v="刘子睿"/>
    <s v="男"/>
    <x v="3"/>
    <s v="2021级生物科学类5班"/>
    <x v="8"/>
    <x v="27"/>
    <s v="2021240843"/>
  </r>
  <r>
    <n v="1617"/>
    <s v="202124081542"/>
    <s v="叶毅杭"/>
    <s v="男"/>
    <x v="3"/>
    <s v="2021级生物科学类5班"/>
    <x v="8"/>
    <x v="27"/>
    <s v="2021240843"/>
  </r>
  <r>
    <n v="1618"/>
    <s v="202124081660"/>
    <s v="卜淑萍"/>
    <s v="女"/>
    <x v="3"/>
    <s v="2021级生物科学类6班"/>
    <x v="8"/>
    <x v="28"/>
    <s v="2021240844"/>
  </r>
  <r>
    <n v="1619"/>
    <s v="202124081611"/>
    <s v="林翠璇"/>
    <s v="女"/>
    <x v="3"/>
    <s v="2021级生物科学类6班"/>
    <x v="8"/>
    <x v="28"/>
    <s v="2021240844"/>
  </r>
  <r>
    <n v="1620"/>
    <s v="202124081614"/>
    <s v="李端娜"/>
    <s v="女"/>
    <x v="3"/>
    <s v="2021级生物科学类6班"/>
    <x v="8"/>
    <x v="28"/>
    <s v="2021240844"/>
  </r>
  <r>
    <n v="1621"/>
    <s v="202124081638"/>
    <s v="钟昊敏"/>
    <s v="女"/>
    <x v="3"/>
    <s v="2021级生物科学类6班"/>
    <x v="8"/>
    <x v="28"/>
    <s v="2021240844"/>
  </r>
  <r>
    <n v="1622"/>
    <s v="202124081655"/>
    <s v="林佳闻"/>
    <s v="女"/>
    <x v="3"/>
    <s v="2021级生物科学类6班"/>
    <x v="8"/>
    <x v="28"/>
    <s v="2021240844"/>
  </r>
  <r>
    <n v="1623"/>
    <s v="202124081663"/>
    <s v="刘俊卿"/>
    <s v="男"/>
    <x v="3"/>
    <s v="2021级生物科学类6班"/>
    <x v="8"/>
    <x v="28"/>
    <s v="2021240844"/>
  </r>
  <r>
    <n v="1624"/>
    <s v="202124081620"/>
    <s v="赵梓乔"/>
    <s v="女"/>
    <x v="3"/>
    <s v="2021级生物科学类6班"/>
    <x v="8"/>
    <x v="28"/>
    <s v="2021240844"/>
  </r>
  <r>
    <n v="1625"/>
    <s v="202124081659"/>
    <s v="彭良静"/>
    <s v="女"/>
    <x v="3"/>
    <s v="2021级生物科学类6班"/>
    <x v="8"/>
    <x v="28"/>
    <s v="2021240844"/>
  </r>
  <r>
    <n v="1626"/>
    <s v="202124081627"/>
    <s v="刘付海玲"/>
    <s v="女"/>
    <x v="3"/>
    <s v="2021级生物科学类6班"/>
    <x v="8"/>
    <x v="28"/>
    <s v="2021240844"/>
  </r>
  <r>
    <n v="1627"/>
    <s v="202124081641"/>
    <s v="黄钟彬"/>
    <s v="男"/>
    <x v="3"/>
    <s v="2021级生物科学类6班"/>
    <x v="8"/>
    <x v="28"/>
    <s v="2021240844"/>
  </r>
  <r>
    <n v="1628"/>
    <s v="202124081621"/>
    <s v="蔡雅茜"/>
    <s v="女"/>
    <x v="3"/>
    <s v="2021级生物科学类6班"/>
    <x v="8"/>
    <x v="28"/>
    <s v="2021240844"/>
  </r>
  <r>
    <n v="1629"/>
    <s v="202124081632"/>
    <s v="林嘉英"/>
    <s v="女"/>
    <x v="3"/>
    <s v="2021级生物科学类6班"/>
    <x v="8"/>
    <x v="28"/>
    <s v="2021240844"/>
  </r>
  <r>
    <n v="1630"/>
    <s v="202124081662"/>
    <s v="郑壮娜"/>
    <s v="女"/>
    <x v="3"/>
    <s v="2021级生物科学类6班"/>
    <x v="8"/>
    <x v="28"/>
    <s v="2021240844"/>
  </r>
  <r>
    <n v="1631"/>
    <s v="202124081605"/>
    <s v="彭恩慧"/>
    <s v="女"/>
    <x v="3"/>
    <s v="2021级生物科学类6班"/>
    <x v="8"/>
    <x v="28"/>
    <s v="2021240844"/>
  </r>
  <r>
    <n v="1632"/>
    <s v="202124081613"/>
    <s v="蔡舒琪"/>
    <s v="女"/>
    <x v="3"/>
    <s v="2021级生物科学类6班"/>
    <x v="8"/>
    <x v="28"/>
    <s v="2021240844"/>
  </r>
  <r>
    <n v="1633"/>
    <s v="202124081645"/>
    <s v="苏洁婷"/>
    <s v="女"/>
    <x v="3"/>
    <s v="2021级生物科学类6班"/>
    <x v="8"/>
    <x v="28"/>
    <s v="2021240844"/>
  </r>
  <r>
    <n v="1634"/>
    <s v="202124081643"/>
    <s v="黄睿"/>
    <s v="女"/>
    <x v="3"/>
    <s v="2021级生物科学类6班"/>
    <x v="8"/>
    <x v="28"/>
    <s v="2021240844"/>
  </r>
  <r>
    <n v="1635"/>
    <s v="202124081667"/>
    <s v="杜国露"/>
    <s v="女"/>
    <x v="3"/>
    <s v="2021级生物科学类6班"/>
    <x v="8"/>
    <x v="28"/>
    <s v="2021240844"/>
  </r>
  <r>
    <n v="1636"/>
    <s v="202124081657"/>
    <s v="骆锦标"/>
    <s v="男"/>
    <x v="3"/>
    <s v="2021级生物科学类6班"/>
    <x v="8"/>
    <x v="28"/>
    <s v="2021240844"/>
  </r>
  <r>
    <n v="1637"/>
    <s v="202124081635"/>
    <s v="何思庆"/>
    <s v="男"/>
    <x v="3"/>
    <s v="2021级生物科学类6班"/>
    <x v="8"/>
    <x v="28"/>
    <s v="2021240844"/>
  </r>
  <r>
    <n v="1638"/>
    <s v="202124081629"/>
    <s v="陈颖仪"/>
    <s v="女"/>
    <x v="3"/>
    <s v="2021级生物科学类6班"/>
    <x v="8"/>
    <x v="28"/>
    <s v="2021240844"/>
  </r>
  <r>
    <n v="1639"/>
    <s v="202124081628"/>
    <s v="黄丹丹"/>
    <s v="女"/>
    <x v="3"/>
    <s v="2021级生物科学类6班"/>
    <x v="8"/>
    <x v="28"/>
    <s v="2021240844"/>
  </r>
  <r>
    <n v="1640"/>
    <s v="202124081626"/>
    <s v="钟诗玛"/>
    <s v="女"/>
    <x v="3"/>
    <s v="2021级生物科学类6班"/>
    <x v="8"/>
    <x v="28"/>
    <s v="2021240844"/>
  </r>
  <r>
    <n v="1641"/>
    <s v="202124081661"/>
    <s v="张楚楚"/>
    <s v="女"/>
    <x v="3"/>
    <s v="2021级生物科学类6班"/>
    <x v="8"/>
    <x v="28"/>
    <s v="2021240844"/>
  </r>
  <r>
    <n v="1642"/>
    <s v="202124081630"/>
    <s v="梁靖"/>
    <s v="女"/>
    <x v="3"/>
    <s v="2021级生物科学类6班"/>
    <x v="8"/>
    <x v="28"/>
    <s v="2021240844"/>
  </r>
  <r>
    <n v="1643"/>
    <s v="202124081650"/>
    <s v="王琪"/>
    <s v="女"/>
    <x v="3"/>
    <s v="2021级生物科学类6班"/>
    <x v="8"/>
    <x v="28"/>
    <s v="2021240844"/>
  </r>
  <r>
    <n v="1644"/>
    <s v="202124081612"/>
    <s v="杨钦国"/>
    <s v="男"/>
    <x v="3"/>
    <s v="2021级生物科学类6班"/>
    <x v="8"/>
    <x v="28"/>
    <s v="2021240844"/>
  </r>
  <r>
    <n v="1645"/>
    <s v="202124081624"/>
    <s v="朱芷由"/>
    <s v="女"/>
    <x v="3"/>
    <s v="2021级生物科学类6班"/>
    <x v="8"/>
    <x v="28"/>
    <s v="2021240844"/>
  </r>
  <r>
    <n v="1646"/>
    <s v="202124081634"/>
    <s v="蔡湖海"/>
    <s v="男"/>
    <x v="3"/>
    <s v="2021级生物科学类6班"/>
    <x v="8"/>
    <x v="28"/>
    <s v="2021240844"/>
  </r>
  <r>
    <n v="1647"/>
    <s v="202124081654"/>
    <s v="赖琪琪"/>
    <s v="女"/>
    <x v="3"/>
    <s v="2021级生物科学类6班"/>
    <x v="8"/>
    <x v="28"/>
    <s v="2021240844"/>
  </r>
  <r>
    <n v="1648"/>
    <s v="202124081625"/>
    <s v="伍奕霏"/>
    <s v="女"/>
    <x v="3"/>
    <s v="2021级生物科学类6班"/>
    <x v="8"/>
    <x v="28"/>
    <s v="2021240844"/>
  </r>
  <r>
    <n v="1649"/>
    <s v="202124081666"/>
    <s v="付靖媛"/>
    <s v="女"/>
    <x v="3"/>
    <s v="2021级生物科学类6班"/>
    <x v="8"/>
    <x v="28"/>
    <s v="2021240844"/>
  </r>
  <r>
    <n v="1650"/>
    <s v="202124081648"/>
    <s v="谢婷婷"/>
    <s v="女"/>
    <x v="3"/>
    <s v="2021级生物科学类6班"/>
    <x v="8"/>
    <x v="28"/>
    <s v="2021240844"/>
  </r>
  <r>
    <n v="1651"/>
    <s v="202124081642"/>
    <s v="张勇"/>
    <s v="男"/>
    <x v="3"/>
    <s v="2021级生物科学类6班"/>
    <x v="8"/>
    <x v="28"/>
    <s v="2021240844"/>
  </r>
  <r>
    <n v="1652"/>
    <s v="202124081658"/>
    <s v="叶陈婧"/>
    <s v="女"/>
    <x v="3"/>
    <s v="2021级生物科学类6班"/>
    <x v="8"/>
    <x v="28"/>
    <s v="2021240844"/>
  </r>
  <r>
    <n v="1653"/>
    <s v="202124081640"/>
    <s v="余诗琪"/>
    <s v="女"/>
    <x v="3"/>
    <s v="2021级生物科学类6班"/>
    <x v="8"/>
    <x v="28"/>
    <s v="2021240844"/>
  </r>
  <r>
    <n v="1654"/>
    <s v="202124081665"/>
    <s v="苏嫄"/>
    <s v="女"/>
    <x v="3"/>
    <s v="2021级生物科学类6班"/>
    <x v="8"/>
    <x v="28"/>
    <s v="2021240844"/>
  </r>
  <r>
    <n v="1655"/>
    <s v="202124081651"/>
    <s v="黄书画"/>
    <s v="女"/>
    <x v="3"/>
    <s v="2021级生物科学类6班"/>
    <x v="8"/>
    <x v="28"/>
    <s v="2021240844"/>
  </r>
  <r>
    <n v="1656"/>
    <s v="202124081606"/>
    <s v="刘广豪"/>
    <s v="男"/>
    <x v="3"/>
    <s v="2021级生物科学类6班"/>
    <x v="8"/>
    <x v="28"/>
    <s v="2021240844"/>
  </r>
  <r>
    <n v="1657"/>
    <s v="202124081607"/>
    <s v="陈奕伶"/>
    <s v="女"/>
    <x v="3"/>
    <s v="2021级生物科学类6班"/>
    <x v="8"/>
    <x v="28"/>
    <s v="2021240844"/>
  </r>
  <r>
    <n v="1658"/>
    <s v="202124081623"/>
    <s v="李鸿"/>
    <s v="女"/>
    <x v="3"/>
    <s v="2021级生物科学类6班"/>
    <x v="8"/>
    <x v="28"/>
    <s v="2021240844"/>
  </r>
  <r>
    <n v="1659"/>
    <s v="202124081631"/>
    <s v="欧荣池"/>
    <s v="男"/>
    <x v="3"/>
    <s v="2021级生物科学类6班"/>
    <x v="8"/>
    <x v="28"/>
    <s v="2021240844"/>
  </r>
  <r>
    <n v="1660"/>
    <s v="202124081609"/>
    <s v="刘晓彤"/>
    <s v="女"/>
    <x v="3"/>
    <s v="2021级生物科学类6班"/>
    <x v="8"/>
    <x v="28"/>
    <s v="2021240844"/>
  </r>
  <r>
    <n v="1661"/>
    <s v="202124081633"/>
    <s v="李正浩"/>
    <s v="男"/>
    <x v="3"/>
    <s v="2021级生物科学类6班"/>
    <x v="8"/>
    <x v="28"/>
    <s v="2021240844"/>
  </r>
  <r>
    <n v="1662"/>
    <s v="202124081656"/>
    <s v="何昊霖"/>
    <s v="男"/>
    <x v="3"/>
    <s v="2021级生物科学类6班"/>
    <x v="8"/>
    <x v="28"/>
    <s v="2021240844"/>
  </r>
  <r>
    <n v="1663"/>
    <s v="202124081602"/>
    <s v="卢雨庭"/>
    <s v="女"/>
    <x v="3"/>
    <s v="2021级生物科学类6班"/>
    <x v="8"/>
    <x v="28"/>
    <s v="2021240844"/>
  </r>
  <r>
    <n v="1664"/>
    <s v="202124081636"/>
    <s v="卢高阳"/>
    <s v="女"/>
    <x v="3"/>
    <s v="2021级生物科学类6班"/>
    <x v="8"/>
    <x v="28"/>
    <s v="2021240844"/>
  </r>
  <r>
    <n v="1665"/>
    <s v="202124081308"/>
    <s v="陈翠菁"/>
    <s v="女"/>
    <x v="3"/>
    <s v="2021级生物科学类3班"/>
    <x v="8"/>
    <x v="28"/>
    <s v="2021240844"/>
  </r>
  <r>
    <n v="1666"/>
    <s v="202124081339"/>
    <s v="张嘉欢"/>
    <s v="女"/>
    <x v="3"/>
    <s v="2021级生物科学类3班"/>
    <x v="8"/>
    <x v="28"/>
    <s v="2021240844"/>
  </r>
  <r>
    <n v="1667"/>
    <s v="202124081319"/>
    <s v="赵俊伟"/>
    <s v="男"/>
    <x v="3"/>
    <s v="2021级生物科学类3班"/>
    <x v="8"/>
    <x v="28"/>
    <s v="2021240844"/>
  </r>
  <r>
    <n v="1668"/>
    <s v="202124081316"/>
    <s v="霍晓婷"/>
    <s v="女"/>
    <x v="3"/>
    <s v="2021级生物科学类3班"/>
    <x v="8"/>
    <x v="28"/>
    <s v="2021240844"/>
  </r>
  <r>
    <n v="1669"/>
    <s v="202124081329"/>
    <s v="李金玲"/>
    <s v="女"/>
    <x v="3"/>
    <s v="2021级生物科学类3班"/>
    <x v="8"/>
    <x v="28"/>
    <s v="2021240844"/>
  </r>
  <r>
    <n v="1670"/>
    <s v="202124081345"/>
    <s v="彭子馨"/>
    <s v="女"/>
    <x v="3"/>
    <s v="2021级生物科学类3班"/>
    <x v="8"/>
    <x v="28"/>
    <s v="2021240844"/>
  </r>
  <r>
    <n v="1671"/>
    <s v="202124081326"/>
    <s v="钟玉莹"/>
    <s v="女"/>
    <x v="3"/>
    <s v="2021级生物科学类3班"/>
    <x v="8"/>
    <x v="28"/>
    <s v="2021240844"/>
  </r>
  <r>
    <n v="1672"/>
    <s v="202124081361"/>
    <s v="梁心怡"/>
    <s v="女"/>
    <x v="3"/>
    <s v="2021级生物科学类3班"/>
    <x v="8"/>
    <x v="28"/>
    <s v="2021240844"/>
  </r>
  <r>
    <n v="1673"/>
    <s v="202124081335"/>
    <s v="杨田芯"/>
    <s v="女"/>
    <x v="3"/>
    <s v="2021级生物科学类3班"/>
    <x v="8"/>
    <x v="28"/>
    <s v="2021240844"/>
  </r>
  <r>
    <n v="1674"/>
    <s v="202124081362"/>
    <s v="冯育婷"/>
    <s v="女"/>
    <x v="3"/>
    <s v="2021级生物科学类3班"/>
    <x v="8"/>
    <x v="28"/>
    <s v="2021240844"/>
  </r>
  <r>
    <n v="1675"/>
    <s v="202124081365"/>
    <s v="毛恩然"/>
    <s v="女"/>
    <x v="3"/>
    <s v="2021级生物科学类3班"/>
    <x v="8"/>
    <x v="28"/>
    <s v="2021240844"/>
  </r>
  <r>
    <n v="1676"/>
    <s v="202124081340"/>
    <s v="彭敏"/>
    <s v="女"/>
    <x v="3"/>
    <s v="2021级生物科学类3班"/>
    <x v="8"/>
    <x v="28"/>
    <s v="2021240844"/>
  </r>
  <r>
    <n v="1677"/>
    <s v="202124081344"/>
    <s v="梁雍"/>
    <s v="女"/>
    <x v="3"/>
    <s v="2021级生物科学类3班"/>
    <x v="8"/>
    <x v="28"/>
    <s v="2021240844"/>
  </r>
  <r>
    <n v="1678"/>
    <s v="202124081358"/>
    <s v="陈家欣"/>
    <s v="女"/>
    <x v="3"/>
    <s v="2021级生物科学类3班"/>
    <x v="8"/>
    <x v="28"/>
    <s v="2021240844"/>
  </r>
  <r>
    <n v="1679"/>
    <s v="202124081302"/>
    <s v="董蔓诗"/>
    <s v="女"/>
    <x v="3"/>
    <s v="2021级生物科学类3班"/>
    <x v="8"/>
    <x v="28"/>
    <s v="2021240844"/>
  </r>
  <r>
    <n v="1680"/>
    <s v="202124081348"/>
    <s v="黄雯婷"/>
    <s v="女"/>
    <x v="3"/>
    <s v="2021级生物科学类3班"/>
    <x v="8"/>
    <x v="28"/>
    <s v="2021240844"/>
  </r>
  <r>
    <n v="1681"/>
    <s v="202124081328"/>
    <s v="黄秋娴"/>
    <s v="女"/>
    <x v="3"/>
    <s v="2021级生物科学类3班"/>
    <x v="8"/>
    <x v="28"/>
    <s v="2021240844"/>
  </r>
  <r>
    <n v="1682"/>
    <s v="202124081327"/>
    <s v="黎洁泳"/>
    <s v="女"/>
    <x v="3"/>
    <s v="2021级生物科学类3班"/>
    <x v="8"/>
    <x v="28"/>
    <s v="2021240844"/>
  </r>
  <r>
    <n v="1683"/>
    <s v="202124081330"/>
    <s v="黄钰善"/>
    <s v="女"/>
    <x v="3"/>
    <s v="2021级生物科学类3班"/>
    <x v="8"/>
    <x v="28"/>
    <s v="2021240844"/>
  </r>
  <r>
    <n v="1684"/>
    <s v="202124081304"/>
    <s v="徐颖彤"/>
    <s v="女"/>
    <x v="3"/>
    <s v="2021级生物科学类3班"/>
    <x v="8"/>
    <x v="28"/>
    <s v="2021240844"/>
  </r>
  <r>
    <n v="1685"/>
    <s v="202124081355"/>
    <s v="吴淇锋"/>
    <s v="男"/>
    <x v="3"/>
    <s v="2021级生物科学类3班"/>
    <x v="8"/>
    <x v="28"/>
    <s v="2021240844"/>
  </r>
  <r>
    <n v="1686"/>
    <s v="202124081331"/>
    <s v="陈晓铜"/>
    <s v="女"/>
    <x v="3"/>
    <s v="2021级生物科学类3班"/>
    <x v="8"/>
    <x v="28"/>
    <s v="2021240844"/>
  </r>
  <r>
    <n v="1687"/>
    <s v="202124081364"/>
    <s v="武彤希"/>
    <s v="女"/>
    <x v="3"/>
    <s v="2021级生物科学类3班"/>
    <x v="8"/>
    <x v="28"/>
    <s v="2021240844"/>
  </r>
  <r>
    <n v="1688"/>
    <s v="202124081349"/>
    <s v="肖岱"/>
    <s v="女"/>
    <x v="3"/>
    <s v="2021级生物科学类3班"/>
    <x v="8"/>
    <x v="28"/>
    <s v="2021240844"/>
  </r>
  <r>
    <n v="1689"/>
    <s v="202124081307"/>
    <s v="刁晶晶"/>
    <s v="女"/>
    <x v="3"/>
    <s v="2021级生物科学类3班"/>
    <x v="8"/>
    <x v="28"/>
    <s v="2021240844"/>
  </r>
  <r>
    <n v="1690"/>
    <s v="202124081351"/>
    <s v="陈艺青"/>
    <s v="女"/>
    <x v="3"/>
    <s v="2021级生物科学类3班"/>
    <x v="8"/>
    <x v="28"/>
    <s v="2021240844"/>
  </r>
  <r>
    <n v="1691"/>
    <s v="202124081104"/>
    <s v="邓凯琳"/>
    <s v="女"/>
    <x v="3"/>
    <s v="2021级生物科学类1班"/>
    <x v="9"/>
    <x v="29"/>
    <s v="2021240851"/>
  </r>
  <r>
    <n v="1692"/>
    <s v="202124081107"/>
    <s v="刘秋君"/>
    <s v="女"/>
    <x v="3"/>
    <s v="2021级生物科学类1班"/>
    <x v="9"/>
    <x v="29"/>
    <s v="2021240851"/>
  </r>
  <r>
    <n v="1693"/>
    <s v="202124081157"/>
    <s v="温苑彤"/>
    <s v="女"/>
    <x v="3"/>
    <s v="2021级生物科学类1班"/>
    <x v="9"/>
    <x v="29"/>
    <s v="2021240851"/>
  </r>
  <r>
    <n v="1694"/>
    <s v="202124081109"/>
    <s v="陈鎗彬"/>
    <s v="女"/>
    <x v="3"/>
    <s v="2021级生物科学类1班"/>
    <x v="9"/>
    <x v="29"/>
    <s v="2021240851"/>
  </r>
  <r>
    <n v="1695"/>
    <s v="202124081108"/>
    <s v="曾文烨"/>
    <s v="女"/>
    <x v="3"/>
    <s v="2021级生物科学类1班"/>
    <x v="9"/>
    <x v="29"/>
    <s v="2021240851"/>
  </r>
  <r>
    <n v="1696"/>
    <s v="202124081139"/>
    <s v="彭文境"/>
    <s v="女"/>
    <x v="3"/>
    <s v="2021级生物科学类1班"/>
    <x v="9"/>
    <x v="29"/>
    <s v="2021240851"/>
  </r>
  <r>
    <n v="1697"/>
    <s v="202124081120"/>
    <s v="张芷欣"/>
    <s v="女"/>
    <x v="3"/>
    <s v="2021级生物科学类1班"/>
    <x v="9"/>
    <x v="29"/>
    <s v="2021240851"/>
  </r>
  <r>
    <n v="1698"/>
    <s v="202124081147"/>
    <s v="刘玥君"/>
    <s v="女"/>
    <x v="3"/>
    <s v="2021级生物科学类1班"/>
    <x v="9"/>
    <x v="29"/>
    <s v="2021240851"/>
  </r>
  <r>
    <n v="1699"/>
    <s v="202124081158"/>
    <s v="莫洁欣"/>
    <s v="女"/>
    <x v="3"/>
    <s v="2021级生物科学类1班"/>
    <x v="9"/>
    <x v="29"/>
    <s v="2021240851"/>
  </r>
  <r>
    <n v="1700"/>
    <s v="202124081124"/>
    <s v="张嘉裕"/>
    <s v="女"/>
    <x v="3"/>
    <s v="2021级生物科学类1班"/>
    <x v="9"/>
    <x v="29"/>
    <s v="2021240851"/>
  </r>
  <r>
    <n v="1701"/>
    <s v="202124081119"/>
    <s v="谢天诚"/>
    <s v="男"/>
    <x v="3"/>
    <s v="2021级生物科学类1班"/>
    <x v="9"/>
    <x v="29"/>
    <s v="2021240851"/>
  </r>
  <r>
    <n v="1702"/>
    <s v="202124081134"/>
    <s v="李志勇"/>
    <s v="男"/>
    <x v="3"/>
    <s v="2021级生物科学类1班"/>
    <x v="9"/>
    <x v="29"/>
    <s v="2021240851"/>
  </r>
  <r>
    <n v="1703"/>
    <s v="202124081136"/>
    <s v="叶恒亮"/>
    <s v="男"/>
    <x v="3"/>
    <s v="2021级生物科学类1班"/>
    <x v="9"/>
    <x v="29"/>
    <s v="2021240851"/>
  </r>
  <r>
    <n v="1704"/>
    <s v="202124081167"/>
    <s v="余青"/>
    <s v="女"/>
    <x v="3"/>
    <s v="2021级生物科学类1班"/>
    <x v="9"/>
    <x v="29"/>
    <s v="2021240851"/>
  </r>
  <r>
    <n v="1705"/>
    <s v="202124081141"/>
    <s v="黎斯源"/>
    <s v="男"/>
    <x v="3"/>
    <s v="2021级生物科学类1班"/>
    <x v="9"/>
    <x v="29"/>
    <s v="2021240851"/>
  </r>
  <r>
    <n v="1706"/>
    <s v="202124081162"/>
    <s v="王欣怡"/>
    <s v="女"/>
    <x v="3"/>
    <s v="2021级生物科学类1班"/>
    <x v="9"/>
    <x v="29"/>
    <s v="2021240851"/>
  </r>
  <r>
    <n v="1707"/>
    <s v="202124081102"/>
    <s v="夏逸"/>
    <s v="男"/>
    <x v="3"/>
    <s v="2021级生物科学类1班"/>
    <x v="9"/>
    <x v="29"/>
    <s v="2021240851"/>
  </r>
  <r>
    <n v="1708"/>
    <s v="202124081103"/>
    <s v="钟炜楠"/>
    <s v="男"/>
    <x v="3"/>
    <s v="2021级生物科学类1班"/>
    <x v="9"/>
    <x v="29"/>
    <s v="2021240851"/>
  </r>
  <r>
    <n v="1709"/>
    <s v="202124081163"/>
    <s v="王颖姗"/>
    <s v="女"/>
    <x v="3"/>
    <s v="2021级生物科学类1班"/>
    <x v="9"/>
    <x v="29"/>
    <s v="2021240851"/>
  </r>
  <r>
    <n v="1710"/>
    <s v="202124081117"/>
    <s v="杨锡雯"/>
    <s v="女"/>
    <x v="3"/>
    <s v="2021级生物科学类1班"/>
    <x v="9"/>
    <x v="29"/>
    <s v="2021240851"/>
  </r>
  <r>
    <n v="1711"/>
    <s v="202124081149"/>
    <s v="谢思哲"/>
    <s v="男"/>
    <x v="3"/>
    <s v="2021级生物科学类1班"/>
    <x v="9"/>
    <x v="29"/>
    <s v="2021240851"/>
  </r>
  <r>
    <n v="1712"/>
    <s v="202124081309"/>
    <s v="刘芳"/>
    <s v="女"/>
    <x v="3"/>
    <s v="2021级生物科学类3班"/>
    <x v="9"/>
    <x v="29"/>
    <s v="2021240851"/>
  </r>
  <r>
    <n v="1713"/>
    <s v="202124081341"/>
    <s v="余家锐"/>
    <s v="男"/>
    <x v="3"/>
    <s v="2021级生物科学类3班"/>
    <x v="9"/>
    <x v="29"/>
    <s v="2021240851"/>
  </r>
  <r>
    <n v="1714"/>
    <s v="202124081347"/>
    <s v="萧碧扬"/>
    <s v="女"/>
    <x v="3"/>
    <s v="2021级生物科学类3班"/>
    <x v="9"/>
    <x v="29"/>
    <s v="2021240851"/>
  </r>
  <r>
    <n v="1715"/>
    <s v="202124081312"/>
    <s v="陈妍彤"/>
    <s v="女"/>
    <x v="3"/>
    <s v="2021级生物科学类3班"/>
    <x v="9"/>
    <x v="29"/>
    <s v="2021240851"/>
  </r>
  <r>
    <n v="1716"/>
    <s v="202124081350"/>
    <s v="陈梓苑"/>
    <s v="女"/>
    <x v="3"/>
    <s v="2021级生物科学类3班"/>
    <x v="9"/>
    <x v="29"/>
    <s v="2021240851"/>
  </r>
  <r>
    <n v="1717"/>
    <s v="202124081332"/>
    <s v="岑蒙怡"/>
    <s v="女"/>
    <x v="3"/>
    <s v="2021级生物科学类3班"/>
    <x v="9"/>
    <x v="29"/>
    <s v="2021240851"/>
  </r>
  <r>
    <n v="1718"/>
    <s v="202124081320"/>
    <s v="李钰莹"/>
    <s v="女"/>
    <x v="3"/>
    <s v="2021级生物科学类3班"/>
    <x v="9"/>
    <x v="29"/>
    <s v="2021240851"/>
  </r>
  <r>
    <n v="1719"/>
    <s v="202124081311"/>
    <s v="刘俐"/>
    <s v="女"/>
    <x v="3"/>
    <s v="2021级生物科学类3班"/>
    <x v="9"/>
    <x v="29"/>
    <s v="2021240851"/>
  </r>
  <r>
    <n v="1720"/>
    <s v="202124081303"/>
    <s v="郑建伟"/>
    <s v="男"/>
    <x v="3"/>
    <s v="2021级生物科学类3班"/>
    <x v="9"/>
    <x v="29"/>
    <s v="2021240851"/>
  </r>
  <r>
    <n v="1721"/>
    <s v="202124081314"/>
    <s v="颜泽宇"/>
    <s v="男"/>
    <x v="3"/>
    <s v="2021级生物科学类3班"/>
    <x v="9"/>
    <x v="29"/>
    <s v="2021240851"/>
  </r>
  <r>
    <n v="1722"/>
    <s v="202124081306"/>
    <s v="周營"/>
    <s v="女"/>
    <x v="3"/>
    <s v="2021级生物科学类3班"/>
    <x v="9"/>
    <x v="29"/>
    <s v="2021240851"/>
  </r>
  <r>
    <n v="1723"/>
    <s v="202124081321"/>
    <s v="梁杨香"/>
    <s v="女"/>
    <x v="3"/>
    <s v="2021级生物科学类3班"/>
    <x v="9"/>
    <x v="29"/>
    <s v="2021240851"/>
  </r>
  <r>
    <n v="1724"/>
    <s v="202124081338"/>
    <s v="汤晓惠"/>
    <s v="女"/>
    <x v="3"/>
    <s v="2021级生物科学类3班"/>
    <x v="9"/>
    <x v="29"/>
    <s v="2021240851"/>
  </r>
  <r>
    <n v="1725"/>
    <s v="202124081333"/>
    <s v="徐小梅"/>
    <s v="女"/>
    <x v="3"/>
    <s v="2021级生物科学类3班"/>
    <x v="9"/>
    <x v="29"/>
    <s v="2021240851"/>
  </r>
  <r>
    <n v="1726"/>
    <s v="202124081367"/>
    <s v="周先琴"/>
    <s v="女"/>
    <x v="3"/>
    <s v="2021级生物科学类3班"/>
    <x v="9"/>
    <x v="29"/>
    <s v="2021240851"/>
  </r>
  <r>
    <n v="1727"/>
    <s v="202124081343"/>
    <s v="黄臻"/>
    <s v="男"/>
    <x v="3"/>
    <s v="2021级生物科学类3班"/>
    <x v="9"/>
    <x v="29"/>
    <s v="2021240851"/>
  </r>
  <r>
    <n v="1728"/>
    <s v="202124081323"/>
    <s v="欧洛希"/>
    <s v="女"/>
    <x v="3"/>
    <s v="2021级生物科学类3班"/>
    <x v="9"/>
    <x v="29"/>
    <s v="2021240851"/>
  </r>
  <r>
    <n v="1729"/>
    <s v="202124081368"/>
    <s v="蒙继川"/>
    <s v="男"/>
    <x v="3"/>
    <s v="2021级生物科学类3班"/>
    <x v="9"/>
    <x v="29"/>
    <s v="2021240851"/>
  </r>
  <r>
    <n v="1730"/>
    <s v="202124081357"/>
    <s v="陈国林"/>
    <s v="男"/>
    <x v="3"/>
    <s v="2021级生物科学类3班"/>
    <x v="9"/>
    <x v="29"/>
    <s v="2021240851"/>
  </r>
  <r>
    <n v="1731"/>
    <s v="202124081325"/>
    <s v="谢颖琪"/>
    <s v="女"/>
    <x v="3"/>
    <s v="2021级生物科学类3班"/>
    <x v="9"/>
    <x v="29"/>
    <s v="2021240851"/>
  </r>
  <r>
    <n v="1732"/>
    <s v="202124081336"/>
    <s v="杨玮峰"/>
    <s v="男"/>
    <x v="3"/>
    <s v="2021级生物科学类3班"/>
    <x v="9"/>
    <x v="29"/>
    <s v="2021240851"/>
  </r>
  <r>
    <n v="1733"/>
    <s v="202124081459"/>
    <s v="陆秋秀"/>
    <s v="女"/>
    <x v="3"/>
    <s v="2021级生物科学类4班"/>
    <x v="9"/>
    <x v="29"/>
    <s v="2021240851"/>
  </r>
  <r>
    <n v="1734"/>
    <s v="202124081450"/>
    <s v="陈晓莹"/>
    <s v="女"/>
    <x v="3"/>
    <s v="2021级生物科学类4班"/>
    <x v="9"/>
    <x v="29"/>
    <s v="2021240851"/>
  </r>
  <r>
    <n v="1735"/>
    <s v="202124081412"/>
    <s v="郭钰"/>
    <s v="女"/>
    <x v="3"/>
    <s v="2021级生物科学类4班"/>
    <x v="9"/>
    <x v="29"/>
    <s v="2021240851"/>
  </r>
  <r>
    <n v="1736"/>
    <s v="202124081416"/>
    <s v="欧均锴"/>
    <s v="男"/>
    <x v="3"/>
    <s v="2021级生物科学类4班"/>
    <x v="9"/>
    <x v="29"/>
    <s v="2021240851"/>
  </r>
  <r>
    <n v="1737"/>
    <s v="202124081402"/>
    <s v="李慧玲"/>
    <s v="女"/>
    <x v="3"/>
    <s v="2021级生物科学类4班"/>
    <x v="9"/>
    <x v="29"/>
    <s v="2021240851"/>
  </r>
  <r>
    <n v="1738"/>
    <s v="202124081413"/>
    <s v="郑妍纯"/>
    <s v="女"/>
    <x v="3"/>
    <s v="2021级生物科学类4班"/>
    <x v="9"/>
    <x v="29"/>
    <s v="2021240851"/>
  </r>
  <r>
    <n v="1739"/>
    <s v="202124081411"/>
    <s v="赖康慧"/>
    <s v="女"/>
    <x v="3"/>
    <s v="2021级生物科学类4班"/>
    <x v="9"/>
    <x v="29"/>
    <s v="2021240851"/>
  </r>
  <r>
    <n v="1740"/>
    <s v="202124081434"/>
    <s v="吴梓桦"/>
    <s v="男"/>
    <x v="3"/>
    <s v="2021级生物科学类4班"/>
    <x v="9"/>
    <x v="29"/>
    <s v="2021240851"/>
  </r>
  <r>
    <n v="1741"/>
    <s v="202124081406"/>
    <s v="谢凤玲"/>
    <s v="女"/>
    <x v="3"/>
    <s v="2021级生物科学类4班"/>
    <x v="9"/>
    <x v="29"/>
    <s v="2021240851"/>
  </r>
  <r>
    <n v="1742"/>
    <s v="202124081403"/>
    <s v="吴斯寒"/>
    <s v="女"/>
    <x v="3"/>
    <s v="2021级生物科学类4班"/>
    <x v="9"/>
    <x v="29"/>
    <s v="2021240851"/>
  </r>
  <r>
    <n v="1743"/>
    <s v="202124081454"/>
    <s v="陈芊霖"/>
    <s v="女"/>
    <x v="3"/>
    <s v="2021级生物科学类4班"/>
    <x v="9"/>
    <x v="29"/>
    <s v="2021240851"/>
  </r>
  <r>
    <n v="1744"/>
    <s v="202124081410"/>
    <s v="周沐晴"/>
    <s v="女"/>
    <x v="3"/>
    <s v="2021级生物科学类4班"/>
    <x v="9"/>
    <x v="29"/>
    <s v="2021240851"/>
  </r>
  <r>
    <n v="1745"/>
    <s v="202124081404"/>
    <s v="龚泳朝"/>
    <s v="男"/>
    <x v="3"/>
    <s v="2021级生物科学类4班"/>
    <x v="9"/>
    <x v="29"/>
    <s v="2021240851"/>
  </r>
  <r>
    <n v="1746"/>
    <s v="202124081409"/>
    <s v="罗少敏"/>
    <s v="女"/>
    <x v="3"/>
    <s v="2021级生物科学类4班"/>
    <x v="9"/>
    <x v="29"/>
    <s v="2021240851"/>
  </r>
  <r>
    <n v="1747"/>
    <s v="202124081456"/>
    <s v="欧阳赟轩"/>
    <s v="男"/>
    <x v="3"/>
    <s v="2021级生物科学类4班"/>
    <x v="9"/>
    <x v="29"/>
    <s v="2021240851"/>
  </r>
  <r>
    <n v="1748"/>
    <s v="202124081468"/>
    <s v="朱理解"/>
    <s v="男"/>
    <x v="3"/>
    <s v="2021级生物科学类4班"/>
    <x v="9"/>
    <x v="29"/>
    <s v="2021240851"/>
  </r>
  <r>
    <n v="1749"/>
    <s v="202124081417"/>
    <s v="何敏菁"/>
    <s v="女"/>
    <x v="3"/>
    <s v="2021级生物科学类4班"/>
    <x v="9"/>
    <x v="29"/>
    <s v="2021240851"/>
  </r>
  <r>
    <n v="1750"/>
    <s v="202124081451"/>
    <s v="黄佳康"/>
    <s v="男"/>
    <x v="3"/>
    <s v="2021级生物科学类4班"/>
    <x v="9"/>
    <x v="29"/>
    <s v="2021240851"/>
  </r>
  <r>
    <n v="1751"/>
    <s v="202124081265"/>
    <s v="闫君怡"/>
    <s v="女"/>
    <x v="3"/>
    <s v="2021级生物科学类2班"/>
    <x v="9"/>
    <x v="30"/>
    <s v="2021240852"/>
  </r>
  <r>
    <n v="1752"/>
    <s v="202124081210"/>
    <s v="李向斌"/>
    <s v="男"/>
    <x v="3"/>
    <s v="2021级生物科学类2班"/>
    <x v="9"/>
    <x v="30"/>
    <s v="2021240852"/>
  </r>
  <r>
    <n v="1753"/>
    <s v="202124081253"/>
    <s v="张紫欣"/>
    <s v="女"/>
    <x v="3"/>
    <s v="2021级生物科学类2班"/>
    <x v="9"/>
    <x v="30"/>
    <s v="2021240852"/>
  </r>
  <r>
    <n v="1754"/>
    <s v="202124081213"/>
    <s v="陈丹怡"/>
    <s v="女"/>
    <x v="3"/>
    <s v="2021级生物科学类2班"/>
    <x v="9"/>
    <x v="30"/>
    <s v="2021240852"/>
  </r>
  <r>
    <n v="1755"/>
    <s v="202124081227"/>
    <s v="俞婉阳"/>
    <s v="女"/>
    <x v="3"/>
    <s v="2021级生物科学类2班"/>
    <x v="9"/>
    <x v="30"/>
    <s v="2021240852"/>
  </r>
  <r>
    <n v="1756"/>
    <s v="202124081216"/>
    <s v="蔡旭鲁"/>
    <s v="男"/>
    <x v="3"/>
    <s v="2021级生物科学类2班"/>
    <x v="9"/>
    <x v="30"/>
    <s v="2021240852"/>
  </r>
  <r>
    <n v="1757"/>
    <s v="202124081205"/>
    <s v="戴健楠"/>
    <s v="男"/>
    <x v="3"/>
    <s v="2021级生物科学类2班"/>
    <x v="9"/>
    <x v="30"/>
    <s v="2021240852"/>
  </r>
  <r>
    <n v="1758"/>
    <s v="202124081232"/>
    <s v="莫程芳"/>
    <s v="女"/>
    <x v="3"/>
    <s v="2021级生物科学类2班"/>
    <x v="9"/>
    <x v="30"/>
    <s v="2021240852"/>
  </r>
  <r>
    <n v="1759"/>
    <s v="202124081240"/>
    <s v="刘璠"/>
    <s v="女"/>
    <x v="3"/>
    <s v="2021级生物科学类2班"/>
    <x v="9"/>
    <x v="30"/>
    <s v="2021240852"/>
  </r>
  <r>
    <n v="1760"/>
    <s v="202124081239"/>
    <s v="廖金燕"/>
    <s v="女"/>
    <x v="3"/>
    <s v="2021级生物科学类2班"/>
    <x v="9"/>
    <x v="30"/>
    <s v="2021240852"/>
  </r>
  <r>
    <n v="1761"/>
    <s v="202124081617"/>
    <s v="庞骏豪"/>
    <s v="男"/>
    <x v="3"/>
    <s v="2021级生物科学类6班"/>
    <x v="9"/>
    <x v="30"/>
    <s v="2021240852"/>
  </r>
  <r>
    <n v="1762"/>
    <s v="202124081233"/>
    <s v="莫旭渝"/>
    <s v="男"/>
    <x v="3"/>
    <s v="2021级生物科学类2班"/>
    <x v="9"/>
    <x v="30"/>
    <s v="2021240852"/>
  </r>
  <r>
    <n v="1763"/>
    <s v="202124081206"/>
    <s v="苏纪权"/>
    <s v="男"/>
    <x v="3"/>
    <s v="2021级生物科学类2班"/>
    <x v="9"/>
    <x v="30"/>
    <s v="2021240852"/>
  </r>
  <r>
    <n v="1764"/>
    <s v="202124081238"/>
    <s v="蔡国庆"/>
    <s v="男"/>
    <x v="3"/>
    <s v="2021级生物科学类2班"/>
    <x v="9"/>
    <x v="30"/>
    <s v="2021240852"/>
  </r>
  <r>
    <n v="1765"/>
    <s v="202124081241"/>
    <s v="陈梦炜"/>
    <s v="女"/>
    <x v="3"/>
    <s v="2021级生物科学类2班"/>
    <x v="9"/>
    <x v="30"/>
    <s v="2021240852"/>
  </r>
  <r>
    <n v="1766"/>
    <s v="202124081249"/>
    <s v="陈钰湘"/>
    <s v="女"/>
    <x v="3"/>
    <s v="2021级生物科学类2班"/>
    <x v="9"/>
    <x v="30"/>
    <s v="2021240852"/>
  </r>
  <r>
    <n v="1767"/>
    <s v="202124081204"/>
    <s v="黎敏婷"/>
    <s v="女"/>
    <x v="3"/>
    <s v="2021级生物科学类2班"/>
    <x v="9"/>
    <x v="30"/>
    <s v="2021240852"/>
  </r>
  <r>
    <n v="1768"/>
    <s v="202124081221"/>
    <s v="吴舒婷"/>
    <s v="女"/>
    <x v="3"/>
    <s v="2021级生物科学类2班"/>
    <x v="9"/>
    <x v="30"/>
    <s v="2021240852"/>
  </r>
  <r>
    <n v="1769"/>
    <s v="202124081225"/>
    <s v="蔡莹莹"/>
    <s v="女"/>
    <x v="3"/>
    <s v="2021级生物科学类2班"/>
    <x v="9"/>
    <x v="30"/>
    <s v="2021240852"/>
  </r>
  <r>
    <n v="1770"/>
    <s v="202124081248"/>
    <s v="李檀威"/>
    <s v="男"/>
    <x v="3"/>
    <s v="2021级生物科学类2班"/>
    <x v="9"/>
    <x v="30"/>
    <s v="2021240852"/>
  </r>
  <r>
    <n v="1771"/>
    <s v="202124081250"/>
    <s v="蔡榕"/>
    <s v="女"/>
    <x v="3"/>
    <s v="2021级生物科学类2班"/>
    <x v="9"/>
    <x v="30"/>
    <s v="2021240852"/>
  </r>
  <r>
    <n v="1772"/>
    <s v="202124081219"/>
    <s v="符德昊"/>
    <s v="男"/>
    <x v="3"/>
    <s v="2021级生物科学类2班"/>
    <x v="9"/>
    <x v="30"/>
    <s v="2021240852"/>
  </r>
  <r>
    <n v="1773"/>
    <s v="202124081203"/>
    <s v="莫韵宜"/>
    <s v="女"/>
    <x v="3"/>
    <s v="2021级生物科学类2班"/>
    <x v="9"/>
    <x v="30"/>
    <s v="2021240852"/>
  </r>
  <r>
    <n v="1774"/>
    <s v="202124081266"/>
    <s v="王菲"/>
    <s v="女"/>
    <x v="3"/>
    <s v="2021级生物科学类2班"/>
    <x v="9"/>
    <x v="30"/>
    <s v="2021240852"/>
  </r>
  <r>
    <n v="1775"/>
    <s v="202124081217"/>
    <s v="肖龙飞"/>
    <s v="男"/>
    <x v="3"/>
    <s v="2021级生物科学类2班"/>
    <x v="9"/>
    <x v="30"/>
    <s v="2021240852"/>
  </r>
  <r>
    <n v="1776"/>
    <s v="202124081268"/>
    <s v="马幽婵"/>
    <s v="女"/>
    <x v="3"/>
    <s v="2021级生物科学类2班"/>
    <x v="9"/>
    <x v="30"/>
    <s v="2021240852"/>
  </r>
  <r>
    <n v="1777"/>
    <s v="202124081259"/>
    <s v="陈雷"/>
    <s v="男"/>
    <x v="3"/>
    <s v="2021级生物科学类2班"/>
    <x v="9"/>
    <x v="30"/>
    <s v="2021240852"/>
  </r>
  <r>
    <n v="1778"/>
    <s v="202124081207"/>
    <s v="刘嘉颖"/>
    <s v="女"/>
    <x v="3"/>
    <s v="2021级生物科学类2班"/>
    <x v="9"/>
    <x v="30"/>
    <s v="2021240852"/>
  </r>
  <r>
    <n v="1779"/>
    <s v="202124081220"/>
    <s v="梁嘉茵"/>
    <s v="女"/>
    <x v="3"/>
    <s v="2021级生物科学类2班"/>
    <x v="9"/>
    <x v="30"/>
    <s v="2021240852"/>
  </r>
  <r>
    <n v="1780"/>
    <s v="202124081242"/>
    <s v="陈维洁"/>
    <s v="女"/>
    <x v="3"/>
    <s v="2021级生物科学类2班"/>
    <x v="9"/>
    <x v="30"/>
    <s v="2021240852"/>
  </r>
  <r>
    <n v="1781"/>
    <s v="202124081261"/>
    <s v="丁宇驰"/>
    <s v="男"/>
    <x v="3"/>
    <s v="2021级生物科学类2班"/>
    <x v="9"/>
    <x v="30"/>
    <s v="2021240852"/>
  </r>
  <r>
    <n v="1782"/>
    <s v="202124081244"/>
    <s v="马利胜"/>
    <s v="男"/>
    <x v="3"/>
    <s v="2021级生物科学类2班"/>
    <x v="9"/>
    <x v="30"/>
    <s v="2021240852"/>
  </r>
  <r>
    <n v="1783"/>
    <s v="202124081246"/>
    <s v="吴绮晴"/>
    <s v="女"/>
    <x v="3"/>
    <s v="2021级生物科学类2班"/>
    <x v="9"/>
    <x v="30"/>
    <s v="2021240852"/>
  </r>
  <r>
    <n v="1784"/>
    <s v="202124081208"/>
    <s v="陈鹤萱"/>
    <s v="男"/>
    <x v="3"/>
    <s v="2021级生物科学类2班"/>
    <x v="9"/>
    <x v="30"/>
    <s v="2021240852"/>
  </r>
  <r>
    <n v="1785"/>
    <s v="202124081252"/>
    <s v="徐佳锐"/>
    <s v="男"/>
    <x v="3"/>
    <s v="2021级生物科学类2班"/>
    <x v="9"/>
    <x v="30"/>
    <s v="2021240852"/>
  </r>
  <r>
    <n v="1786"/>
    <s v="202124081237"/>
    <s v="刘林"/>
    <s v="男"/>
    <x v="3"/>
    <s v="2021级生物科学类2班"/>
    <x v="9"/>
    <x v="30"/>
    <s v="2021240852"/>
  </r>
  <r>
    <n v="1787"/>
    <s v="202124081236"/>
    <s v="侯冰凌"/>
    <s v="女"/>
    <x v="3"/>
    <s v="2021级生物科学类2班"/>
    <x v="9"/>
    <x v="30"/>
    <s v="2021240852"/>
  </r>
  <r>
    <n v="1788"/>
    <s v="202124081211"/>
    <s v="李晶晶"/>
    <s v="女"/>
    <x v="3"/>
    <s v="2021级生物科学类2班"/>
    <x v="9"/>
    <x v="30"/>
    <s v="2021240852"/>
  </r>
  <r>
    <n v="1789"/>
    <s v="202124081212"/>
    <s v="郑榕榕"/>
    <s v="女"/>
    <x v="3"/>
    <s v="2021级生物科学类2班"/>
    <x v="9"/>
    <x v="30"/>
    <s v="2021240852"/>
  </r>
  <r>
    <n v="1790"/>
    <s v="202124081224"/>
    <s v="杨土兴"/>
    <s v="男"/>
    <x v="3"/>
    <s v="2021级生物科学类2班"/>
    <x v="9"/>
    <x v="30"/>
    <s v="2021240852"/>
  </r>
  <r>
    <n v="1791"/>
    <s v="202124081234"/>
    <s v="邱烨鹏"/>
    <s v="男"/>
    <x v="3"/>
    <s v="2021级生物科学类2班"/>
    <x v="9"/>
    <x v="30"/>
    <s v="2021240852"/>
  </r>
  <r>
    <n v="1792"/>
    <s v="202124081541"/>
    <s v="卢海亮"/>
    <s v="男"/>
    <x v="3"/>
    <s v="2021级生物科学类5班"/>
    <x v="9"/>
    <x v="30"/>
    <s v="2021240852"/>
  </r>
  <r>
    <n v="1793"/>
    <s v="202124081519"/>
    <s v="邓咏琛"/>
    <s v="女"/>
    <x v="3"/>
    <s v="2021级生物科学类5班"/>
    <x v="9"/>
    <x v="30"/>
    <s v="2021240852"/>
  </r>
  <r>
    <n v="1794"/>
    <s v="202124081517"/>
    <s v="冯杰良"/>
    <s v="男"/>
    <x v="3"/>
    <s v="2021级生物科学类5班"/>
    <x v="9"/>
    <x v="30"/>
    <s v="2021240852"/>
  </r>
  <r>
    <n v="1795"/>
    <s v="202124081567"/>
    <s v="罗贵强"/>
    <s v="男"/>
    <x v="3"/>
    <s v="2021级生物科学类5班"/>
    <x v="9"/>
    <x v="30"/>
    <s v="2021240852"/>
  </r>
  <r>
    <n v="1796"/>
    <s v="202124081560"/>
    <s v="刘雪磊"/>
    <s v="女"/>
    <x v="3"/>
    <s v="2021级生物科学类5班"/>
    <x v="9"/>
    <x v="30"/>
    <s v="2021240852"/>
  </r>
  <r>
    <n v="1797"/>
    <s v="202124081564"/>
    <s v="龙思琦"/>
    <s v="女"/>
    <x v="3"/>
    <s v="2021级生物科学类5班"/>
    <x v="9"/>
    <x v="30"/>
    <s v="2021240852"/>
  </r>
  <r>
    <n v="1798"/>
    <s v="202124081508"/>
    <s v="罗美姗"/>
    <s v="女"/>
    <x v="3"/>
    <s v="2021级生物科学类5班"/>
    <x v="9"/>
    <x v="30"/>
    <s v="2021240852"/>
  </r>
  <r>
    <n v="1799"/>
    <s v="202124081518"/>
    <s v="蓝呈浩"/>
    <s v="男"/>
    <x v="3"/>
    <s v="2021级生物科学类5班"/>
    <x v="9"/>
    <x v="30"/>
    <s v="2021240852"/>
  </r>
  <r>
    <n v="1800"/>
    <s v="202124081562"/>
    <s v="林雪"/>
    <s v="女"/>
    <x v="3"/>
    <s v="2021级生物科学类5班"/>
    <x v="9"/>
    <x v="30"/>
    <s v="2021240852"/>
  </r>
  <r>
    <n v="1801"/>
    <s v="202124081566"/>
    <s v="张文旭"/>
    <s v="女"/>
    <x v="3"/>
    <s v="2021级生物科学类5班"/>
    <x v="9"/>
    <x v="30"/>
    <s v="2021240852"/>
  </r>
  <r>
    <n v="1802"/>
    <s v="202124081520"/>
    <s v="刘乐瑜"/>
    <s v="女"/>
    <x v="3"/>
    <s v="2021级生物科学类5班"/>
    <x v="9"/>
    <x v="30"/>
    <s v="2021240852"/>
  </r>
  <r>
    <n v="1803"/>
    <s v="202124081664"/>
    <s v="陈洪婷"/>
    <s v="女"/>
    <x v="3"/>
    <s v="2021级生物科学类6班"/>
    <x v="9"/>
    <x v="30"/>
    <s v="2021240852"/>
  </r>
  <r>
    <n v="1804"/>
    <s v="202124081616"/>
    <s v="蒋粤宇"/>
    <s v="男"/>
    <x v="3"/>
    <s v="2021级生物科学类6班"/>
    <x v="9"/>
    <x v="30"/>
    <s v="2021240852"/>
  </r>
  <r>
    <n v="1805"/>
    <s v="202124081647"/>
    <s v="叶吴钊"/>
    <s v="男"/>
    <x v="3"/>
    <s v="2021级生物科学类6班"/>
    <x v="9"/>
    <x v="30"/>
    <s v="2021240852"/>
  </r>
  <r>
    <n v="1806"/>
    <s v="202124081619"/>
    <s v="周月育"/>
    <s v="女"/>
    <x v="3"/>
    <s v="2021级生物科学类6班"/>
    <x v="9"/>
    <x v="30"/>
    <s v="2021240852"/>
  </r>
  <r>
    <n v="1807"/>
    <s v="202124081652"/>
    <s v="刘钰"/>
    <s v="女"/>
    <x v="3"/>
    <s v="2021级生物科学类6班"/>
    <x v="9"/>
    <x v="30"/>
    <s v="2021240852"/>
  </r>
  <r>
    <n v="1808"/>
    <s v="202124081604"/>
    <s v="闫瑞阳"/>
    <s v="女"/>
    <x v="3"/>
    <s v="2021级生物科学类6班"/>
    <x v="9"/>
    <x v="30"/>
    <s v="2021240852"/>
  </r>
  <r>
    <n v="1809"/>
    <s v="202124081653"/>
    <s v="林育鹏"/>
    <s v="男"/>
    <x v="3"/>
    <s v="2021级生物科学类6班"/>
    <x v="9"/>
    <x v="30"/>
    <s v="2021240852"/>
  </r>
  <r>
    <n v="1810"/>
    <s v="202124081615"/>
    <s v="邱依楠"/>
    <s v="女"/>
    <x v="3"/>
    <s v="2021级生物科学类6班"/>
    <x v="9"/>
    <x v="30"/>
    <s v="2021240852"/>
  </r>
  <r>
    <n v="1811"/>
    <s v="202124081608"/>
    <s v="陈锦铭"/>
    <s v="男"/>
    <x v="3"/>
    <s v="2021级生物科学类6班"/>
    <x v="9"/>
    <x v="30"/>
    <s v="2021240852"/>
  </r>
  <r>
    <n v="1812"/>
    <s v="202124081644"/>
    <s v="卢亮记"/>
    <s v="男"/>
    <x v="3"/>
    <s v="2021级生物科学类6班"/>
    <x v="9"/>
    <x v="30"/>
    <s v="2021240852"/>
  </r>
  <r>
    <n v="1813"/>
    <s v="202124081646"/>
    <s v="陈星宇"/>
    <s v="男"/>
    <x v="3"/>
    <s v="2021级生物科学类6班"/>
    <x v="9"/>
    <x v="30"/>
    <s v="2021240852"/>
  </r>
  <r>
    <n v="1814"/>
    <s v="202124081649"/>
    <s v="陈钿薇"/>
    <s v="女"/>
    <x v="3"/>
    <s v="2021级生物科学类6班"/>
    <x v="9"/>
    <x v="30"/>
    <s v="2021240852"/>
  </r>
  <r>
    <n v="1815"/>
    <s v="202124081603"/>
    <s v="任梓欣"/>
    <s v="女"/>
    <x v="3"/>
    <s v="2021级生物科学类6班"/>
    <x v="9"/>
    <x v="30"/>
    <s v="2021240852"/>
  </r>
  <r>
    <n v="1816"/>
    <s v="202124081610"/>
    <s v="叶志涛"/>
    <s v="男"/>
    <x v="3"/>
    <s v="2021级生物科学类6班"/>
    <x v="9"/>
    <x v="30"/>
    <s v="2021240852"/>
  </r>
  <r>
    <n v="1817"/>
    <s v="202124081618"/>
    <s v="余杨"/>
    <s v="男"/>
    <x v="3"/>
    <s v="2021级生物科学类6班"/>
    <x v="9"/>
    <x v="30"/>
    <s v="2021240852"/>
  </r>
  <r>
    <n v="1818"/>
    <s v="202124081637"/>
    <s v="陈慧晴"/>
    <s v="女"/>
    <x v="3"/>
    <s v="2021级生物科学类6班"/>
    <x v="9"/>
    <x v="30"/>
    <s v="2021240852"/>
  </r>
  <r>
    <n v="1819"/>
    <s v="202124081622"/>
    <s v="温冬玲"/>
    <s v="女"/>
    <x v="3"/>
    <s v="2021级生物科学类6班"/>
    <x v="9"/>
    <x v="30"/>
    <s v="2021240852"/>
  </r>
  <r>
    <n v="1820"/>
    <s v="202124061101"/>
    <s v="曾泽丹"/>
    <s v="男"/>
    <x v="4"/>
    <s v="2021级外国语言文学类1班"/>
    <x v="10"/>
    <x v="31"/>
    <s v="2021240631"/>
  </r>
  <r>
    <n v="1821"/>
    <s v="202124061102"/>
    <s v="陈彩钰"/>
    <s v="女"/>
    <x v="4"/>
    <s v="2021级外国语言文学类1班"/>
    <x v="10"/>
    <x v="31"/>
    <s v="2021240631"/>
  </r>
  <r>
    <n v="1822"/>
    <s v="202124061104"/>
    <s v="陈思妍"/>
    <s v="女"/>
    <x v="4"/>
    <s v="2021级外国语言文学类1班"/>
    <x v="11"/>
    <x v="32"/>
    <s v="2021240641"/>
  </r>
  <r>
    <n v="1823"/>
    <s v="202124061105"/>
    <s v="陈婉婷"/>
    <s v="女"/>
    <x v="4"/>
    <s v="2021级外国语言文学类1班"/>
    <x v="10"/>
    <x v="31"/>
    <s v="2021240631"/>
  </r>
  <r>
    <n v="1824"/>
    <s v="202124061106"/>
    <s v="陈晓"/>
    <s v="女"/>
    <x v="4"/>
    <s v="2021级外国语言文学类1班"/>
    <x v="10"/>
    <x v="31"/>
    <s v="2021240631"/>
  </r>
  <r>
    <n v="1825"/>
    <s v="202124061107"/>
    <s v="陈颖"/>
    <s v="女"/>
    <x v="4"/>
    <s v="2021级外国语言文学类1班"/>
    <x v="10"/>
    <x v="31"/>
    <s v="2021240631"/>
  </r>
  <r>
    <n v="1826"/>
    <s v="202124061108"/>
    <s v="樊浩东"/>
    <s v="男"/>
    <x v="4"/>
    <s v="2021级外国语言文学类1班"/>
    <x v="10"/>
    <x v="31"/>
    <s v="2021240631"/>
  </r>
  <r>
    <n v="1827"/>
    <s v="202124061109"/>
    <s v="何美凤"/>
    <s v="女"/>
    <x v="4"/>
    <s v="2021级外国语言文学类1班"/>
    <x v="10"/>
    <x v="31"/>
    <s v="2021240631"/>
  </r>
  <r>
    <n v="1828"/>
    <s v="202124061110"/>
    <s v="何瑜颖"/>
    <s v="女"/>
    <x v="4"/>
    <s v="2021级外国语言文学类1班"/>
    <x v="10"/>
    <x v="31"/>
    <s v="2021240631"/>
  </r>
  <r>
    <n v="1829"/>
    <s v="202124061111"/>
    <s v="黄锦梅"/>
    <s v="女"/>
    <x v="4"/>
    <s v="2021级外国语言文学类1班"/>
    <x v="10"/>
    <x v="31"/>
    <s v="2021240631"/>
  </r>
  <r>
    <n v="1830"/>
    <s v="202124061113"/>
    <s v="黄斯淇"/>
    <s v="女"/>
    <x v="4"/>
    <s v="2021级外国语言文学类1班"/>
    <x v="10"/>
    <x v="31"/>
    <s v="2021240631"/>
  </r>
  <r>
    <n v="1831"/>
    <s v="202124061114"/>
    <s v="黄子娟"/>
    <s v="女"/>
    <x v="4"/>
    <s v="2021级外国语言文学类1班"/>
    <x v="10"/>
    <x v="31"/>
    <s v="2021240631"/>
  </r>
  <r>
    <n v="1832"/>
    <s v="202124061115"/>
    <s v="赖淑芬"/>
    <s v="女"/>
    <x v="4"/>
    <s v="2021级外国语言文学类1班"/>
    <x v="10"/>
    <x v="31"/>
    <s v="2021240631"/>
  </r>
  <r>
    <n v="1833"/>
    <s v="202124061116"/>
    <s v="赖梓晴"/>
    <s v="女"/>
    <x v="4"/>
    <s v="2021级外国语言文学类1班"/>
    <x v="11"/>
    <x v="32"/>
    <s v="2021240641"/>
  </r>
  <r>
    <n v="1834"/>
    <s v="202124061117"/>
    <s v="黎彦彤"/>
    <s v="女"/>
    <x v="4"/>
    <s v="2021级外国语言文学类1班"/>
    <x v="10"/>
    <x v="31"/>
    <s v="2021240631"/>
  </r>
  <r>
    <n v="1835"/>
    <s v="202124061118"/>
    <s v="李晓彤"/>
    <s v="女"/>
    <x v="4"/>
    <s v="2021级外国语言文学类1班"/>
    <x v="10"/>
    <x v="31"/>
    <s v="2021240631"/>
  </r>
  <r>
    <n v="1836"/>
    <s v="202124061119"/>
    <s v="李玉婷"/>
    <s v="女"/>
    <x v="4"/>
    <s v="2021级外国语言文学类1班"/>
    <x v="10"/>
    <x v="31"/>
    <s v="2021240631"/>
  </r>
  <r>
    <n v="1837"/>
    <s v="202124061121"/>
    <s v="李志寰"/>
    <s v="男"/>
    <x v="4"/>
    <s v="2021级外国语言文学类1班"/>
    <x v="10"/>
    <x v="31"/>
    <s v="2021240631"/>
  </r>
  <r>
    <n v="1838"/>
    <s v="202124061122"/>
    <s v="连倩恩"/>
    <s v="女"/>
    <x v="4"/>
    <s v="2021级外国语言文学类1班"/>
    <x v="10"/>
    <x v="31"/>
    <s v="2021240631"/>
  </r>
  <r>
    <n v="1839"/>
    <s v="202124061123"/>
    <s v="林佳雯"/>
    <s v="女"/>
    <x v="4"/>
    <s v="2021级外国语言文学类1班"/>
    <x v="10"/>
    <x v="31"/>
    <s v="2021240631"/>
  </r>
  <r>
    <n v="1840"/>
    <s v="202124061124"/>
    <s v="刘芮池"/>
    <s v="女"/>
    <x v="4"/>
    <s v="2021级外国语言文学类1班"/>
    <x v="10"/>
    <x v="31"/>
    <s v="2021240631"/>
  </r>
  <r>
    <n v="1841"/>
    <s v="202124061125"/>
    <s v="刘悦"/>
    <s v="女"/>
    <x v="4"/>
    <s v="2021级外国语言文学类1班"/>
    <x v="10"/>
    <x v="31"/>
    <s v="2021240631"/>
  </r>
  <r>
    <n v="1842"/>
    <s v="202124061126"/>
    <s v="彭洁"/>
    <s v="女"/>
    <x v="4"/>
    <s v="2021级外国语言文学类1班"/>
    <x v="10"/>
    <x v="31"/>
    <s v="2021240631"/>
  </r>
  <r>
    <n v="1843"/>
    <s v="202124061127"/>
    <s v="邱洁"/>
    <s v="女"/>
    <x v="4"/>
    <s v="2021级外国语言文学类1班"/>
    <x v="10"/>
    <x v="31"/>
    <s v="2021240631"/>
  </r>
  <r>
    <n v="1844"/>
    <s v="202124061128"/>
    <s v="谭莹君"/>
    <s v="女"/>
    <x v="4"/>
    <s v="2021级外国语言文学类1班"/>
    <x v="10"/>
    <x v="31"/>
    <s v="2021240631"/>
  </r>
  <r>
    <n v="1845"/>
    <s v="202124061129"/>
    <s v="王一圻"/>
    <s v="男"/>
    <x v="4"/>
    <s v="2021级外国语言文学类1班"/>
    <x v="10"/>
    <x v="31"/>
    <s v="2021240631"/>
  </r>
  <r>
    <n v="1846"/>
    <s v="202124061130"/>
    <s v="温志桐"/>
    <s v="女"/>
    <x v="4"/>
    <s v="2021级外国语言文学类1班"/>
    <x v="10"/>
    <x v="31"/>
    <s v="2021240631"/>
  </r>
  <r>
    <n v="1847"/>
    <s v="202124061131"/>
    <s v="翁晓冰"/>
    <s v="女"/>
    <x v="4"/>
    <s v="2021级外国语言文学类1班"/>
    <x v="10"/>
    <x v="31"/>
    <s v="2021240631"/>
  </r>
  <r>
    <n v="1848"/>
    <s v="202124061132"/>
    <s v="吴金亿"/>
    <s v="女"/>
    <x v="4"/>
    <s v="2021级外国语言文学类1班"/>
    <x v="10"/>
    <x v="31"/>
    <s v="2021240631"/>
  </r>
  <r>
    <n v="1849"/>
    <s v="202124061133"/>
    <s v="肖伯达"/>
    <s v="男"/>
    <x v="4"/>
    <s v="2021级外国语言文学类1班"/>
    <x v="10"/>
    <x v="31"/>
    <s v="2021240631"/>
  </r>
  <r>
    <n v="1850"/>
    <s v="202124061134"/>
    <s v="肖玲"/>
    <s v="女"/>
    <x v="4"/>
    <s v="2021级外国语言文学类1班"/>
    <x v="10"/>
    <x v="31"/>
    <s v="2021240631"/>
  </r>
  <r>
    <n v="1851"/>
    <s v="202124061135"/>
    <s v="谢晓煌"/>
    <s v="女"/>
    <x v="4"/>
    <s v="2021级外国语言文学类1班"/>
    <x v="10"/>
    <x v="31"/>
    <s v="2021240631"/>
  </r>
  <r>
    <n v="1852"/>
    <s v="202124061136"/>
    <s v="阳丽"/>
    <s v="女"/>
    <x v="4"/>
    <s v="2021级外国语言文学类1班"/>
    <x v="10"/>
    <x v="31"/>
    <s v="2021240631"/>
  </r>
  <r>
    <n v="1853"/>
    <s v="202124061137"/>
    <s v="杨春钰"/>
    <s v="女"/>
    <x v="4"/>
    <s v="2021级外国语言文学类1班"/>
    <x v="10"/>
    <x v="31"/>
    <s v="2021240631"/>
  </r>
  <r>
    <n v="1854"/>
    <s v="202124061138"/>
    <s v="杨诗桦"/>
    <s v="女"/>
    <x v="4"/>
    <s v="2021级外国语言文学类1班"/>
    <x v="10"/>
    <x v="31"/>
    <s v="2021240631"/>
  </r>
  <r>
    <n v="1855"/>
    <s v="202124061139"/>
    <s v="杨仪芳"/>
    <s v="女"/>
    <x v="4"/>
    <s v="2021级外国语言文学类1班"/>
    <x v="10"/>
    <x v="31"/>
    <s v="2021240631"/>
  </r>
  <r>
    <n v="1856"/>
    <s v="202124061140"/>
    <s v="袁汶欢"/>
    <s v="女"/>
    <x v="4"/>
    <s v="2021级外国语言文学类1班"/>
    <x v="10"/>
    <x v="31"/>
    <s v="2021240631"/>
  </r>
  <r>
    <n v="1857"/>
    <s v="202124061141"/>
    <s v="张晗悦"/>
    <s v="女"/>
    <x v="4"/>
    <s v="2021级外国语言文学类1班"/>
    <x v="10"/>
    <x v="31"/>
    <s v="2021240631"/>
  </r>
  <r>
    <n v="1858"/>
    <s v="202124061142"/>
    <s v="张慧诗"/>
    <s v="女"/>
    <x v="4"/>
    <s v="2021级外国语言文学类1班"/>
    <x v="10"/>
    <x v="31"/>
    <s v="2021240631"/>
  </r>
  <r>
    <n v="1859"/>
    <s v="202124061143"/>
    <s v="郑静雯"/>
    <s v="女"/>
    <x v="4"/>
    <s v="2021级外国语言文学类1班"/>
    <x v="10"/>
    <x v="31"/>
    <s v="2021240631"/>
  </r>
  <r>
    <n v="1860"/>
    <s v="202124061144"/>
    <s v="郑莉凤"/>
    <s v="女"/>
    <x v="4"/>
    <s v="2021级外国语言文学类1班"/>
    <x v="10"/>
    <x v="31"/>
    <s v="2021240631"/>
  </r>
  <r>
    <n v="1861"/>
    <s v="202124061145"/>
    <s v="植东敏"/>
    <s v="女"/>
    <x v="4"/>
    <s v="2021级外国语言文学类1班"/>
    <x v="10"/>
    <x v="31"/>
    <s v="2021240631"/>
  </r>
  <r>
    <n v="1862"/>
    <s v="202124061201"/>
    <s v="曾诗雅"/>
    <s v="女"/>
    <x v="4"/>
    <s v="2021级外国语言文学类2班"/>
    <x v="10"/>
    <x v="33"/>
    <s v="2021240632"/>
  </r>
  <r>
    <n v="1863"/>
    <s v="202124061202"/>
    <s v="曾瑶晴"/>
    <s v="女"/>
    <x v="4"/>
    <s v="2021级外国语言文学类2班"/>
    <x v="10"/>
    <x v="33"/>
    <s v="2021240632"/>
  </r>
  <r>
    <n v="1864"/>
    <s v="202124061203"/>
    <s v="陈奕彤"/>
    <s v="女"/>
    <x v="4"/>
    <s v="2021级外国语言文学类2班"/>
    <x v="10"/>
    <x v="33"/>
    <s v="2021240632"/>
  </r>
  <r>
    <n v="1865"/>
    <s v="202124061204"/>
    <s v="陈媛"/>
    <s v="女"/>
    <x v="4"/>
    <s v="2021级外国语言文学类2班"/>
    <x v="10"/>
    <x v="33"/>
    <s v="2021240632"/>
  </r>
  <r>
    <n v="1866"/>
    <s v="202124061205"/>
    <s v="陈梓菲"/>
    <s v="女"/>
    <x v="4"/>
    <s v="2021级外国语言文学类2班"/>
    <x v="10"/>
    <x v="33"/>
    <s v="2021240632"/>
  </r>
  <r>
    <n v="1867"/>
    <s v="202124061206"/>
    <s v="邓绮琪"/>
    <s v="女"/>
    <x v="4"/>
    <s v="2021级外国语言文学类2班"/>
    <x v="10"/>
    <x v="33"/>
    <s v="2021240632"/>
  </r>
  <r>
    <n v="1868"/>
    <s v="202124061207"/>
    <s v="高静仪"/>
    <s v="女"/>
    <x v="4"/>
    <s v="2021级外国语言文学类2班"/>
    <x v="10"/>
    <x v="33"/>
    <s v="2021240632"/>
  </r>
  <r>
    <n v="1869"/>
    <s v="202124061208"/>
    <s v="龚映菲"/>
    <s v="女"/>
    <x v="4"/>
    <s v="2021级外国语言文学类2班"/>
    <x v="10"/>
    <x v="33"/>
    <s v="2021240632"/>
  </r>
  <r>
    <n v="1870"/>
    <s v="202124061209"/>
    <s v="郭倪妘"/>
    <s v="女"/>
    <x v="4"/>
    <s v="2021级外国语言文学类2班"/>
    <x v="10"/>
    <x v="33"/>
    <s v="2021240632"/>
  </r>
  <r>
    <n v="1871"/>
    <s v="202124061210"/>
    <s v="黎永鑫"/>
    <s v="男"/>
    <x v="4"/>
    <s v="2021级外国语言文学类2班"/>
    <x v="10"/>
    <x v="33"/>
    <s v="2021240632"/>
  </r>
  <r>
    <n v="1872"/>
    <s v="202124061211"/>
    <s v="李佳林"/>
    <s v="女"/>
    <x v="4"/>
    <s v="2021级外国语言文学类2班"/>
    <x v="10"/>
    <x v="33"/>
    <s v="2021240632"/>
  </r>
  <r>
    <n v="1873"/>
    <s v="202124061213"/>
    <s v="李绮妮"/>
    <s v="女"/>
    <x v="4"/>
    <s v="2021级外国语言文学类2班"/>
    <x v="10"/>
    <x v="33"/>
    <s v="2021240632"/>
  </r>
  <r>
    <n v="1874"/>
    <s v="202124061214"/>
    <s v="李荛茵"/>
    <s v="女"/>
    <x v="4"/>
    <s v="2021级外国语言文学类2班"/>
    <x v="10"/>
    <x v="33"/>
    <s v="2021240632"/>
  </r>
  <r>
    <n v="1875"/>
    <s v="202124061215"/>
    <s v="梁洛瑜"/>
    <s v="女"/>
    <x v="4"/>
    <s v="2021级外国语言文学类2班"/>
    <x v="10"/>
    <x v="33"/>
    <s v="2021240632"/>
  </r>
  <r>
    <n v="1876"/>
    <s v="202124061216"/>
    <s v="林健"/>
    <s v="男"/>
    <x v="4"/>
    <s v="2021级外国语言文学类2班"/>
    <x v="11"/>
    <x v="32"/>
    <s v="2021240641"/>
  </r>
  <r>
    <n v="1877"/>
    <s v="202124061217"/>
    <s v="林皆彤"/>
    <s v="女"/>
    <x v="4"/>
    <s v="2021级外国语言文学类2班"/>
    <x v="11"/>
    <x v="32"/>
    <s v="2021240641"/>
  </r>
  <r>
    <n v="1878"/>
    <s v="202124061218"/>
    <s v="林泽霞"/>
    <s v="女"/>
    <x v="4"/>
    <s v="2021级外国语言文学类2班"/>
    <x v="10"/>
    <x v="33"/>
    <s v="2021240632"/>
  </r>
  <r>
    <n v="1879"/>
    <s v="202124061219"/>
    <s v="刘安琪"/>
    <s v="女"/>
    <x v="4"/>
    <s v="2021级外国语言文学类2班"/>
    <x v="10"/>
    <x v="33"/>
    <s v="2021240632"/>
  </r>
  <r>
    <n v="1880"/>
    <s v="202124061220"/>
    <s v="龙欣余"/>
    <s v="女"/>
    <x v="4"/>
    <s v="2021级外国语言文学类2班"/>
    <x v="10"/>
    <x v="33"/>
    <s v="2021240632"/>
  </r>
  <r>
    <n v="1881"/>
    <s v="202124061221"/>
    <s v="龙芷欣"/>
    <s v="女"/>
    <x v="4"/>
    <s v="2021级外国语言文学类2班"/>
    <x v="10"/>
    <x v="33"/>
    <s v="2021240632"/>
  </r>
  <r>
    <n v="1882"/>
    <s v="202124061222"/>
    <s v="陆嘉滢"/>
    <s v="女"/>
    <x v="4"/>
    <s v="2021级外国语言文学类2班"/>
    <x v="10"/>
    <x v="33"/>
    <s v="2021240632"/>
  </r>
  <r>
    <n v="1883"/>
    <s v="202124061223"/>
    <s v="邱诗晴"/>
    <s v="女"/>
    <x v="4"/>
    <s v="2021级外国语言文学类2班"/>
    <x v="10"/>
    <x v="33"/>
    <s v="2021240632"/>
  </r>
  <r>
    <n v="1884"/>
    <s v="202124061224"/>
    <s v="施安琦"/>
    <s v="女"/>
    <x v="4"/>
    <s v="2021级外国语言文学类2班"/>
    <x v="10"/>
    <x v="33"/>
    <s v="2021240632"/>
  </r>
  <r>
    <n v="1885"/>
    <s v="202124061226"/>
    <s v="王小艺"/>
    <s v="男"/>
    <x v="4"/>
    <s v="2021级外国语言文学类2班"/>
    <x v="10"/>
    <x v="33"/>
    <s v="2021240632"/>
  </r>
  <r>
    <n v="1886"/>
    <s v="202124061227"/>
    <s v="王紫婷"/>
    <s v="女"/>
    <x v="4"/>
    <s v="2021级外国语言文学类2班"/>
    <x v="10"/>
    <x v="33"/>
    <s v="2021240632"/>
  </r>
  <r>
    <n v="1887"/>
    <s v="202124061228"/>
    <s v="文诗怡"/>
    <s v="女"/>
    <x v="4"/>
    <s v="2021级外国语言文学类2班"/>
    <x v="10"/>
    <x v="33"/>
    <s v="2021240632"/>
  </r>
  <r>
    <n v="1888"/>
    <s v="202124061229"/>
    <s v="吴清培"/>
    <s v="女"/>
    <x v="4"/>
    <s v="2021级外国语言文学类2班"/>
    <x v="11"/>
    <x v="32"/>
    <s v="2021240641"/>
  </r>
  <r>
    <n v="1889"/>
    <s v="202124061230"/>
    <s v="吴钰茗"/>
    <s v="女"/>
    <x v="4"/>
    <s v="2021级外国语言文学类2班"/>
    <x v="10"/>
    <x v="33"/>
    <s v="2021240632"/>
  </r>
  <r>
    <n v="1890"/>
    <s v="202124061231"/>
    <s v="伍李圆"/>
    <s v="女"/>
    <x v="4"/>
    <s v="2021级外国语言文学类2班"/>
    <x v="10"/>
    <x v="33"/>
    <s v="2021240632"/>
  </r>
  <r>
    <n v="1891"/>
    <s v="202124061232"/>
    <s v="徐静仪"/>
    <s v="女"/>
    <x v="4"/>
    <s v="2021级外国语言文学类2班"/>
    <x v="10"/>
    <x v="33"/>
    <s v="2021240632"/>
  </r>
  <r>
    <n v="1892"/>
    <s v="202124061233"/>
    <s v="徐舟"/>
    <s v="女"/>
    <x v="4"/>
    <s v="2021级外国语言文学类2班"/>
    <x v="10"/>
    <x v="33"/>
    <s v="2021240632"/>
  </r>
  <r>
    <n v="1893"/>
    <s v="202124061234"/>
    <s v="严可彤"/>
    <s v="女"/>
    <x v="4"/>
    <s v="2021级外国语言文学类2班"/>
    <x v="10"/>
    <x v="33"/>
    <s v="2021240632"/>
  </r>
  <r>
    <n v="1894"/>
    <s v="202124061235"/>
    <s v="杨耿钟"/>
    <s v="女"/>
    <x v="4"/>
    <s v="2021级外国语言文学类2班"/>
    <x v="10"/>
    <x v="33"/>
    <s v="2021240632"/>
  </r>
  <r>
    <n v="1895"/>
    <s v="202124061237"/>
    <s v="易沈炫"/>
    <s v="女"/>
    <x v="4"/>
    <s v="2021级外国语言文学类2班"/>
    <x v="10"/>
    <x v="33"/>
    <s v="2021240632"/>
  </r>
  <r>
    <n v="1896"/>
    <s v="202124061238"/>
    <s v="余润梓"/>
    <s v="女"/>
    <x v="4"/>
    <s v="2021级外国语言文学类2班"/>
    <x v="10"/>
    <x v="33"/>
    <s v="2021240632"/>
  </r>
  <r>
    <n v="1897"/>
    <s v="202124061239"/>
    <s v="翟文瑜"/>
    <s v="女"/>
    <x v="4"/>
    <s v="2021级外国语言文学类2班"/>
    <x v="10"/>
    <x v="33"/>
    <s v="2021240632"/>
  </r>
  <r>
    <n v="1898"/>
    <s v="202124061240"/>
    <s v="张佳欣"/>
    <s v="女"/>
    <x v="4"/>
    <s v="2021级外国语言文学类2班"/>
    <x v="10"/>
    <x v="33"/>
    <s v="2021240632"/>
  </r>
  <r>
    <n v="1899"/>
    <s v="202124061241"/>
    <s v="张静娴"/>
    <s v="女"/>
    <x v="4"/>
    <s v="2021级外国语言文学类2班"/>
    <x v="10"/>
    <x v="33"/>
    <s v="2021240632"/>
  </r>
  <r>
    <n v="1900"/>
    <s v="202124061242"/>
    <s v="张颖怡"/>
    <s v="女"/>
    <x v="4"/>
    <s v="2021级外国语言文学类2班"/>
    <x v="10"/>
    <x v="33"/>
    <s v="2021240632"/>
  </r>
  <r>
    <n v="1901"/>
    <s v="202124061244"/>
    <s v="郑蕾"/>
    <s v="女"/>
    <x v="4"/>
    <s v="2021级外国语言文学类2班"/>
    <x v="10"/>
    <x v="33"/>
    <s v="2021240632"/>
  </r>
  <r>
    <n v="1902"/>
    <s v="202124061245"/>
    <s v="钟东玲"/>
    <s v="女"/>
    <x v="4"/>
    <s v="2021级外国语言文学类2班"/>
    <x v="10"/>
    <x v="33"/>
    <s v="2021240632"/>
  </r>
  <r>
    <n v="1903"/>
    <s v="202124061246"/>
    <s v="周蕊"/>
    <s v="女"/>
    <x v="4"/>
    <s v="2021级外国语言文学类2班"/>
    <x v="10"/>
    <x v="33"/>
    <s v="2021240632"/>
  </r>
  <r>
    <n v="1904"/>
    <s v="202124061301"/>
    <s v="彪馨瑶"/>
    <s v="女"/>
    <x v="4"/>
    <s v="2021级外国语言文学类3班"/>
    <x v="10"/>
    <x v="34"/>
    <s v="2021240633"/>
  </r>
  <r>
    <n v="1905"/>
    <s v="202124061302"/>
    <s v="曾诗棋"/>
    <s v="女"/>
    <x v="4"/>
    <s v="2021级外国语言文学类3班"/>
    <x v="10"/>
    <x v="34"/>
    <s v="2021240633"/>
  </r>
  <r>
    <n v="1906"/>
    <s v="202124061303"/>
    <s v="陈蕙莹"/>
    <s v="女"/>
    <x v="4"/>
    <s v="2021级外国语言文学类3班"/>
    <x v="10"/>
    <x v="34"/>
    <s v="2021240633"/>
  </r>
  <r>
    <n v="1907"/>
    <s v="202124061304"/>
    <s v="陈诗圻"/>
    <s v="女"/>
    <x v="4"/>
    <s v="2021级外国语言文学类3班"/>
    <x v="10"/>
    <x v="34"/>
    <s v="2021240633"/>
  </r>
  <r>
    <n v="1908"/>
    <s v="202124061305"/>
    <s v="陈淑含"/>
    <s v="女"/>
    <x v="4"/>
    <s v="2021级外国语言文学类3班"/>
    <x v="10"/>
    <x v="34"/>
    <s v="2021240633"/>
  </r>
  <r>
    <n v="1909"/>
    <s v="202124061306"/>
    <s v="陈钰婷"/>
    <s v="女"/>
    <x v="4"/>
    <s v="2021级外国语言文学类3班"/>
    <x v="10"/>
    <x v="34"/>
    <s v="2021240633"/>
  </r>
  <r>
    <n v="1910"/>
    <s v="202124061307"/>
    <s v="陈芷莹"/>
    <s v="女"/>
    <x v="4"/>
    <s v="2021级外国语言文学类3班"/>
    <x v="10"/>
    <x v="34"/>
    <s v="2021240633"/>
  </r>
  <r>
    <n v="1911"/>
    <s v="202124061308"/>
    <s v="方秋仪"/>
    <s v="女"/>
    <x v="4"/>
    <s v="2021级外国语言文学类3班"/>
    <x v="10"/>
    <x v="34"/>
    <s v="2021240633"/>
  </r>
  <r>
    <n v="1912"/>
    <s v="202124061309"/>
    <s v="侯钰玲"/>
    <s v="女"/>
    <x v="4"/>
    <s v="2021级外国语言文学类3班"/>
    <x v="10"/>
    <x v="34"/>
    <s v="2021240633"/>
  </r>
  <r>
    <n v="1913"/>
    <s v="202124061310"/>
    <s v="黄艾心"/>
    <s v="女"/>
    <x v="4"/>
    <s v="2021级外国语言文学类3班"/>
    <x v="10"/>
    <x v="34"/>
    <s v="2021240633"/>
  </r>
  <r>
    <n v="1914"/>
    <s v="202124061311"/>
    <s v="黄宝花"/>
    <s v="女"/>
    <x v="4"/>
    <s v="2021级外国语言文学类3班"/>
    <x v="10"/>
    <x v="34"/>
    <s v="2021240633"/>
  </r>
  <r>
    <n v="1915"/>
    <s v="202124061312"/>
    <s v="黄蓉"/>
    <s v="女"/>
    <x v="4"/>
    <s v="2021级外国语言文学类3班"/>
    <x v="10"/>
    <x v="34"/>
    <s v="2021240633"/>
  </r>
  <r>
    <n v="1916"/>
    <s v="202124061313"/>
    <s v="黄小金"/>
    <s v="女"/>
    <x v="4"/>
    <s v="2021级外国语言文学类3班"/>
    <x v="10"/>
    <x v="34"/>
    <s v="2021240633"/>
  </r>
  <r>
    <n v="1917"/>
    <s v="202124061314"/>
    <s v="黄晓"/>
    <s v="女"/>
    <x v="4"/>
    <s v="2021级外国语言文学类3班"/>
    <x v="10"/>
    <x v="34"/>
    <s v="2021240633"/>
  </r>
  <r>
    <n v="1918"/>
    <s v="202124061315"/>
    <s v="黄钰珊"/>
    <s v="女"/>
    <x v="4"/>
    <s v="2021级外国语言文学类3班"/>
    <x v="10"/>
    <x v="34"/>
    <s v="2021240633"/>
  </r>
  <r>
    <n v="1919"/>
    <s v="202124061316"/>
    <s v="赖乐怡"/>
    <s v="女"/>
    <x v="4"/>
    <s v="2021级外国语言文学类3班"/>
    <x v="10"/>
    <x v="34"/>
    <s v="2021240633"/>
  </r>
  <r>
    <n v="1920"/>
    <s v="202124061317"/>
    <s v="雷仁靖"/>
    <s v="男"/>
    <x v="4"/>
    <s v="2021级外国语言文学类3班"/>
    <x v="10"/>
    <x v="34"/>
    <s v="2021240633"/>
  </r>
  <r>
    <n v="1921"/>
    <s v="202124061318"/>
    <s v="李淑晶"/>
    <s v="女"/>
    <x v="4"/>
    <s v="2021级外国语言文学类3班"/>
    <x v="10"/>
    <x v="34"/>
    <s v="2021240633"/>
  </r>
  <r>
    <n v="1922"/>
    <s v="202124061319"/>
    <s v="李婷婷"/>
    <s v="女"/>
    <x v="4"/>
    <s v="2021级外国语言文学类3班"/>
    <x v="10"/>
    <x v="34"/>
    <s v="2021240633"/>
  </r>
  <r>
    <n v="1923"/>
    <s v="202124061320"/>
    <s v="李伟业"/>
    <s v="男"/>
    <x v="4"/>
    <s v="2021级外国语言文学类3班"/>
    <x v="10"/>
    <x v="34"/>
    <s v="2021240633"/>
  </r>
  <r>
    <n v="1924"/>
    <s v="202124061321"/>
    <s v="林桂鸿"/>
    <s v="男"/>
    <x v="4"/>
    <s v="2021级外国语言文学类3班"/>
    <x v="10"/>
    <x v="34"/>
    <s v="2021240633"/>
  </r>
  <r>
    <n v="1925"/>
    <s v="202124061322"/>
    <s v="林国友"/>
    <s v="男"/>
    <x v="4"/>
    <s v="2021级外国语言文学类3班"/>
    <x v="10"/>
    <x v="34"/>
    <s v="2021240633"/>
  </r>
  <r>
    <n v="1926"/>
    <s v="202124061323"/>
    <s v="林心茹"/>
    <s v="女"/>
    <x v="4"/>
    <s v="2021级外国语言文学类3班"/>
    <x v="10"/>
    <x v="34"/>
    <s v="2021240633"/>
  </r>
  <r>
    <n v="1927"/>
    <s v="202124061324"/>
    <s v="林志聪"/>
    <s v="男"/>
    <x v="4"/>
    <s v="2021级外国语言文学类3班"/>
    <x v="10"/>
    <x v="34"/>
    <s v="2021240633"/>
  </r>
  <r>
    <n v="1928"/>
    <s v="202124061325"/>
    <s v="龙诗榕"/>
    <s v="女"/>
    <x v="4"/>
    <s v="2021级外国语言文学类3班"/>
    <x v="10"/>
    <x v="34"/>
    <s v="2021240633"/>
  </r>
  <r>
    <n v="1929"/>
    <s v="202124061326"/>
    <s v="卢诗茵"/>
    <s v="女"/>
    <x v="4"/>
    <s v="2021级外国语言文学类3班"/>
    <x v="10"/>
    <x v="34"/>
    <s v="2021240633"/>
  </r>
  <r>
    <n v="1930"/>
    <s v="202124061327"/>
    <s v="罗梓菁"/>
    <s v="女"/>
    <x v="4"/>
    <s v="2021级外国语言文学类3班"/>
    <x v="10"/>
    <x v="34"/>
    <s v="2021240633"/>
  </r>
  <r>
    <n v="1931"/>
    <s v="202124061328"/>
    <s v="莫颖锶"/>
    <s v="女"/>
    <x v="4"/>
    <s v="2021级外国语言文学类3班"/>
    <x v="10"/>
    <x v="34"/>
    <s v="2021240633"/>
  </r>
  <r>
    <n v="1932"/>
    <s v="202124061329"/>
    <s v="慕容仟"/>
    <s v="女"/>
    <x v="4"/>
    <s v="2021级外国语言文学类3班"/>
    <x v="10"/>
    <x v="34"/>
    <s v="2021240633"/>
  </r>
  <r>
    <n v="1933"/>
    <s v="202124061330"/>
    <s v="欧燕皇"/>
    <s v="男"/>
    <x v="4"/>
    <s v="2021级外国语言文学类3班"/>
    <x v="10"/>
    <x v="34"/>
    <s v="2021240633"/>
  </r>
  <r>
    <n v="1934"/>
    <s v="202124061331"/>
    <s v="彭佳乐"/>
    <s v="女"/>
    <x v="4"/>
    <s v="2021级外国语言文学类3班"/>
    <x v="10"/>
    <x v="34"/>
    <s v="2021240633"/>
  </r>
  <r>
    <n v="1935"/>
    <s v="202124061332"/>
    <s v="彭演柔"/>
    <s v="女"/>
    <x v="4"/>
    <s v="2021级外国语言文学类3班"/>
    <x v="10"/>
    <x v="34"/>
    <s v="2021240633"/>
  </r>
  <r>
    <n v="1936"/>
    <s v="202124061333"/>
    <s v="钱颖梅"/>
    <s v="女"/>
    <x v="4"/>
    <s v="2021级外国语言文学类3班"/>
    <x v="10"/>
    <x v="34"/>
    <s v="2021240633"/>
  </r>
  <r>
    <n v="1937"/>
    <s v="202124061334"/>
    <s v="石佳"/>
    <s v="女"/>
    <x v="4"/>
    <s v="2021级外国语言文学类3班"/>
    <x v="10"/>
    <x v="34"/>
    <s v="2021240633"/>
  </r>
  <r>
    <n v="1938"/>
    <s v="202124061336"/>
    <s v="孙雅雯"/>
    <s v="女"/>
    <x v="4"/>
    <s v="2021级外国语言文学类3班"/>
    <x v="10"/>
    <x v="34"/>
    <s v="2021240633"/>
  </r>
  <r>
    <n v="1939"/>
    <s v="202124061337"/>
    <s v="唐楚怡"/>
    <s v="女"/>
    <x v="4"/>
    <s v="2021级外国语言文学类3班"/>
    <x v="10"/>
    <x v="34"/>
    <s v="2021240633"/>
  </r>
  <r>
    <n v="1940"/>
    <s v="202124061338"/>
    <s v="万林娜"/>
    <s v="女"/>
    <x v="4"/>
    <s v="2021级外国语言文学类3班"/>
    <x v="11"/>
    <x v="32"/>
    <s v="2021240641"/>
  </r>
  <r>
    <n v="1941"/>
    <s v="202124061340"/>
    <s v="向书蕾"/>
    <s v="女"/>
    <x v="4"/>
    <s v="2021级外国语言文学类3班"/>
    <x v="10"/>
    <x v="34"/>
    <s v="2021240633"/>
  </r>
  <r>
    <n v="1942"/>
    <s v="202124061341"/>
    <s v="项钰淇"/>
    <s v="女"/>
    <x v="4"/>
    <s v="2021级外国语言文学类3班"/>
    <x v="10"/>
    <x v="34"/>
    <s v="2021240633"/>
  </r>
  <r>
    <n v="1943"/>
    <s v="202124061342"/>
    <s v="杨诗满"/>
    <s v="女"/>
    <x v="4"/>
    <s v="2021级外国语言文学类3班"/>
    <x v="10"/>
    <x v="34"/>
    <s v="2021240633"/>
  </r>
  <r>
    <n v="1944"/>
    <s v="202124061343"/>
    <s v="张善琳"/>
    <s v="女"/>
    <x v="4"/>
    <s v="2021级外国语言文学类3班"/>
    <x v="10"/>
    <x v="34"/>
    <s v="2021240633"/>
  </r>
  <r>
    <n v="1945"/>
    <s v="202124061344"/>
    <s v="张思悦"/>
    <s v="女"/>
    <x v="4"/>
    <s v="2021级外国语言文学类3班"/>
    <x v="10"/>
    <x v="34"/>
    <s v="2021240633"/>
  </r>
  <r>
    <n v="1946"/>
    <s v="202124061345"/>
    <s v="赵晨曦"/>
    <s v="女"/>
    <x v="4"/>
    <s v="2021级外国语言文学类3班"/>
    <x v="10"/>
    <x v="34"/>
    <s v="2021240633"/>
  </r>
  <r>
    <n v="1947"/>
    <s v="202124061346"/>
    <s v="郑海琳"/>
    <s v="女"/>
    <x v="4"/>
    <s v="2021级外国语言文学类3班"/>
    <x v="10"/>
    <x v="34"/>
    <s v="2021240633"/>
  </r>
  <r>
    <n v="1948"/>
    <s v="202124061348"/>
    <s v="钟欣"/>
    <s v="女"/>
    <x v="4"/>
    <s v="2021级外国语言文学类3班"/>
    <x v="10"/>
    <x v="34"/>
    <s v="2021240633"/>
  </r>
  <r>
    <n v="1949"/>
    <s v="202124061401"/>
    <s v="蔡思婷"/>
    <s v="女"/>
    <x v="4"/>
    <s v="2021级外国语言文学类4班"/>
    <x v="10"/>
    <x v="35"/>
    <s v="2021240634"/>
  </r>
  <r>
    <n v="1950"/>
    <s v="202124061402"/>
    <s v="曾少敏"/>
    <s v="女"/>
    <x v="4"/>
    <s v="2021级外国语言文学类4班"/>
    <x v="10"/>
    <x v="35"/>
    <s v="2021240634"/>
  </r>
  <r>
    <n v="1951"/>
    <s v="202124061403"/>
    <s v="常紫微"/>
    <s v="女"/>
    <x v="4"/>
    <s v="2021级外国语言文学类4班"/>
    <x v="10"/>
    <x v="35"/>
    <s v="2021240634"/>
  </r>
  <r>
    <n v="1952"/>
    <s v="202124061404"/>
    <s v="陈静"/>
    <s v="女"/>
    <x v="4"/>
    <s v="2021级外国语言文学类4班"/>
    <x v="11"/>
    <x v="32"/>
    <s v="2021240641"/>
  </r>
  <r>
    <n v="1953"/>
    <s v="202124061405"/>
    <s v="陈丽"/>
    <s v="女"/>
    <x v="4"/>
    <s v="2021级外国语言文学类4班"/>
    <x v="10"/>
    <x v="35"/>
    <s v="2021240634"/>
  </r>
  <r>
    <n v="1954"/>
    <s v="202124061406"/>
    <s v="陈艺瑜"/>
    <s v="女"/>
    <x v="4"/>
    <s v="2021级外国语言文学类4班"/>
    <x v="10"/>
    <x v="35"/>
    <s v="2021240634"/>
  </r>
  <r>
    <n v="1955"/>
    <s v="202124061407"/>
    <s v="程诗韵"/>
    <s v="女"/>
    <x v="4"/>
    <s v="2021级外国语言文学类4班"/>
    <x v="10"/>
    <x v="35"/>
    <s v="2021240634"/>
  </r>
  <r>
    <n v="1956"/>
    <s v="202124061408"/>
    <s v="崔泳泳"/>
    <s v="女"/>
    <x v="4"/>
    <s v="2021级外国语言文学类4班"/>
    <x v="10"/>
    <x v="35"/>
    <s v="2021240634"/>
  </r>
  <r>
    <n v="1957"/>
    <s v="202124061409"/>
    <s v="邓嘉雯"/>
    <s v="女"/>
    <x v="4"/>
    <s v="2021级外国语言文学类4班"/>
    <x v="10"/>
    <x v="35"/>
    <s v="2021240634"/>
  </r>
  <r>
    <n v="1958"/>
    <s v="202124061410"/>
    <s v="邓雯芯"/>
    <s v="女"/>
    <x v="4"/>
    <s v="2021级外国语言文学类4班"/>
    <x v="10"/>
    <x v="35"/>
    <s v="2021240634"/>
  </r>
  <r>
    <n v="1959"/>
    <s v="202124061411"/>
    <s v="房诗惠"/>
    <s v="女"/>
    <x v="4"/>
    <s v="2021级外国语言文学类4班"/>
    <x v="10"/>
    <x v="35"/>
    <s v="2021240634"/>
  </r>
  <r>
    <n v="1960"/>
    <s v="202124061412"/>
    <s v="关颖"/>
    <s v="女"/>
    <x v="4"/>
    <s v="2021级外国语言文学类4班"/>
    <x v="10"/>
    <x v="35"/>
    <s v="2021240634"/>
  </r>
  <r>
    <n v="1961"/>
    <s v="202124061413"/>
    <s v="郭梅芬"/>
    <s v="女"/>
    <x v="4"/>
    <s v="2021级外国语言文学类4班"/>
    <x v="10"/>
    <x v="35"/>
    <s v="2021240634"/>
  </r>
  <r>
    <n v="1962"/>
    <s v="202124061414"/>
    <s v="胡婉华"/>
    <s v="女"/>
    <x v="4"/>
    <s v="2021级外国语言文学类4班"/>
    <x v="11"/>
    <x v="32"/>
    <s v="2021240641"/>
  </r>
  <r>
    <n v="1963"/>
    <s v="202124061415"/>
    <s v="黄凯瑶"/>
    <s v="女"/>
    <x v="4"/>
    <s v="2021级外国语言文学类4班"/>
    <x v="10"/>
    <x v="35"/>
    <s v="2021240634"/>
  </r>
  <r>
    <n v="1964"/>
    <s v="202124061416"/>
    <s v="黄炜"/>
    <s v="男"/>
    <x v="4"/>
    <s v="2021级外国语言文学类4班"/>
    <x v="11"/>
    <x v="32"/>
    <s v="2021240641"/>
  </r>
  <r>
    <n v="1965"/>
    <s v="202124061417"/>
    <s v="蓝楚华"/>
    <s v="女"/>
    <x v="4"/>
    <s v="2021级外国语言文学类4班"/>
    <x v="10"/>
    <x v="35"/>
    <s v="2021240634"/>
  </r>
  <r>
    <n v="1966"/>
    <s v="202124061418"/>
    <s v="黎善美"/>
    <s v="女"/>
    <x v="4"/>
    <s v="2021级外国语言文学类4班"/>
    <x v="10"/>
    <x v="35"/>
    <s v="2021240634"/>
  </r>
  <r>
    <n v="1967"/>
    <s v="202124061419"/>
    <s v="李开弟"/>
    <s v="女"/>
    <x v="4"/>
    <s v="2021级外国语言文学类4班"/>
    <x v="10"/>
    <x v="35"/>
    <s v="2021240634"/>
  </r>
  <r>
    <n v="1968"/>
    <s v="202124061420"/>
    <s v="李坤华"/>
    <s v="男"/>
    <x v="4"/>
    <s v="2021级外国语言文学类4班"/>
    <x v="10"/>
    <x v="35"/>
    <s v="2021240634"/>
  </r>
  <r>
    <n v="1969"/>
    <s v="202124061421"/>
    <s v="李思诗"/>
    <s v="女"/>
    <x v="4"/>
    <s v="2021级外国语言文学类4班"/>
    <x v="10"/>
    <x v="35"/>
    <s v="2021240634"/>
  </r>
  <r>
    <n v="1970"/>
    <s v="202124061422"/>
    <s v="梁倩雯"/>
    <s v="女"/>
    <x v="4"/>
    <s v="2021级外国语言文学类4班"/>
    <x v="10"/>
    <x v="35"/>
    <s v="2021240634"/>
  </r>
  <r>
    <n v="1971"/>
    <s v="202124061423"/>
    <s v="梁如意"/>
    <s v="女"/>
    <x v="4"/>
    <s v="2021级外国语言文学类4班"/>
    <x v="10"/>
    <x v="35"/>
    <s v="2021240634"/>
  </r>
  <r>
    <n v="1972"/>
    <s v="202124061424"/>
    <s v="廖森莹"/>
    <s v="女"/>
    <x v="4"/>
    <s v="2021级外国语言文学类4班"/>
    <x v="10"/>
    <x v="35"/>
    <s v="2021240634"/>
  </r>
  <r>
    <n v="1973"/>
    <s v="202124061425"/>
    <s v="廖洋"/>
    <s v="女"/>
    <x v="4"/>
    <s v="2021级外国语言文学类4班"/>
    <x v="10"/>
    <x v="35"/>
    <s v="2021240634"/>
  </r>
  <r>
    <n v="1974"/>
    <s v="202124061426"/>
    <s v="刘丽"/>
    <s v="女"/>
    <x v="4"/>
    <s v="2021级外国语言文学类4班"/>
    <x v="10"/>
    <x v="35"/>
    <s v="2021240634"/>
  </r>
  <r>
    <n v="1975"/>
    <s v="202124061427"/>
    <s v="罗咏芊"/>
    <s v="女"/>
    <x v="4"/>
    <s v="2021级外国语言文学类4班"/>
    <x v="10"/>
    <x v="35"/>
    <s v="2021240634"/>
  </r>
  <r>
    <n v="1976"/>
    <s v="202124061428"/>
    <s v="钱娜"/>
    <s v="女"/>
    <x v="4"/>
    <s v="2021级外国语言文学类4班"/>
    <x v="10"/>
    <x v="35"/>
    <s v="2021240634"/>
  </r>
  <r>
    <n v="1977"/>
    <s v="202124061429"/>
    <s v="容俊茵"/>
    <s v="女"/>
    <x v="4"/>
    <s v="2021级外国语言文学类4班"/>
    <x v="10"/>
    <x v="35"/>
    <s v="2021240634"/>
  </r>
  <r>
    <n v="1978"/>
    <s v="202124061430"/>
    <s v="宋嘉淇"/>
    <s v="女"/>
    <x v="4"/>
    <s v="2021级外国语言文学类4班"/>
    <x v="10"/>
    <x v="35"/>
    <s v="2021240634"/>
  </r>
  <r>
    <n v="1979"/>
    <s v="202124061431"/>
    <s v="孙子童"/>
    <s v="女"/>
    <x v="4"/>
    <s v="2021级外国语言文学类4班"/>
    <x v="10"/>
    <x v="35"/>
    <s v="2021240634"/>
  </r>
  <r>
    <n v="1980"/>
    <s v="202124061432"/>
    <s v="田雪颖"/>
    <s v="女"/>
    <x v="4"/>
    <s v="2021级外国语言文学类4班"/>
    <x v="10"/>
    <x v="35"/>
    <s v="2021240634"/>
  </r>
  <r>
    <n v="1981"/>
    <s v="202124061433"/>
    <s v="魏艳"/>
    <s v="女"/>
    <x v="4"/>
    <s v="2021级外国语言文学类4班"/>
    <x v="10"/>
    <x v="35"/>
    <s v="2021240634"/>
  </r>
  <r>
    <n v="1982"/>
    <s v="202124061434"/>
    <s v="吴心仪"/>
    <s v="女"/>
    <x v="4"/>
    <s v="2021级外国语言文学类4班"/>
    <x v="10"/>
    <x v="35"/>
    <s v="2021240634"/>
  </r>
  <r>
    <n v="1983"/>
    <s v="202124061435"/>
    <s v="伍巧花"/>
    <s v="女"/>
    <x v="4"/>
    <s v="2021级外国语言文学类4班"/>
    <x v="10"/>
    <x v="35"/>
    <s v="2021240634"/>
  </r>
  <r>
    <n v="1984"/>
    <s v="202124061436"/>
    <s v="冼汝甄"/>
    <s v="女"/>
    <x v="4"/>
    <s v="2021级外国语言文学类4班"/>
    <x v="10"/>
    <x v="35"/>
    <s v="2021240634"/>
  </r>
  <r>
    <n v="1985"/>
    <s v="202124061437"/>
    <s v="谢东妍"/>
    <s v="女"/>
    <x v="4"/>
    <s v="2021级外国语言文学类4班"/>
    <x v="11"/>
    <x v="32"/>
    <s v="2021240641"/>
  </r>
  <r>
    <n v="1986"/>
    <s v="202124061438"/>
    <s v="谢琳"/>
    <s v="女"/>
    <x v="4"/>
    <s v="2021级外国语言文学类4班"/>
    <x v="10"/>
    <x v="35"/>
    <s v="2021240634"/>
  </r>
  <r>
    <n v="1987"/>
    <s v="202124061439"/>
    <s v="张海萍"/>
    <s v="女"/>
    <x v="4"/>
    <s v="2021级外国语言文学类4班"/>
    <x v="10"/>
    <x v="35"/>
    <s v="2021240634"/>
  </r>
  <r>
    <n v="1988"/>
    <s v="202124061440"/>
    <s v="张佳佳"/>
    <s v="男"/>
    <x v="4"/>
    <s v="2021级外国语言文学类4班"/>
    <x v="10"/>
    <x v="35"/>
    <s v="2021240634"/>
  </r>
  <r>
    <n v="1989"/>
    <s v="202124061441"/>
    <s v="张晶"/>
    <s v="女"/>
    <x v="4"/>
    <s v="2021级外国语言文学类4班"/>
    <x v="11"/>
    <x v="32"/>
    <s v="2021240641"/>
  </r>
  <r>
    <n v="1990"/>
    <s v="202124061442"/>
    <s v="招茵茵"/>
    <s v="女"/>
    <x v="4"/>
    <s v="2021级外国语言文学类4班"/>
    <x v="10"/>
    <x v="35"/>
    <s v="2021240634"/>
  </r>
  <r>
    <n v="1991"/>
    <s v="202124061443"/>
    <s v="郑佳柠"/>
    <s v="女"/>
    <x v="4"/>
    <s v="2021级外国语言文学类4班"/>
    <x v="10"/>
    <x v="35"/>
    <s v="2021240634"/>
  </r>
  <r>
    <n v="1992"/>
    <s v="202124061444"/>
    <s v="钟晨声"/>
    <s v="男"/>
    <x v="4"/>
    <s v="2021级外国语言文学类4班"/>
    <x v="11"/>
    <x v="32"/>
    <s v="2021240641"/>
  </r>
  <r>
    <n v="1993"/>
    <s v="202124061445"/>
    <s v="钟敏"/>
    <s v="女"/>
    <x v="4"/>
    <s v="2021级外国语言文学类4班"/>
    <x v="10"/>
    <x v="35"/>
    <s v="2021240634"/>
  </r>
  <r>
    <n v="1994"/>
    <s v="202124061446"/>
    <s v="邹林熹"/>
    <s v="女"/>
    <x v="4"/>
    <s v="2021级外国语言文学类4班"/>
    <x v="10"/>
    <x v="35"/>
    <s v="2021240634"/>
  </r>
  <r>
    <n v="1995"/>
    <s v="202124061501"/>
    <s v="曾川兰"/>
    <s v="女"/>
    <x v="4"/>
    <s v="2021级外国语言文学类5班"/>
    <x v="10"/>
    <x v="36"/>
    <s v="2021240635"/>
  </r>
  <r>
    <n v="1996"/>
    <s v="202124061502"/>
    <s v="曾媛"/>
    <s v="女"/>
    <x v="4"/>
    <s v="2021级外国语言文学类5班"/>
    <x v="10"/>
    <x v="36"/>
    <s v="2021240635"/>
  </r>
  <r>
    <n v="1997"/>
    <s v="202124061503"/>
    <s v="曾周丹"/>
    <s v="女"/>
    <x v="4"/>
    <s v="2021级外国语言文学类5班"/>
    <x v="10"/>
    <x v="36"/>
    <s v="2021240635"/>
  </r>
  <r>
    <n v="1998"/>
    <s v="202124061504"/>
    <s v="陈洁仪"/>
    <s v="女"/>
    <x v="4"/>
    <s v="2021级外国语言文学类5班"/>
    <x v="10"/>
    <x v="36"/>
    <s v="2021240635"/>
  </r>
  <r>
    <n v="1999"/>
    <s v="202124061505"/>
    <s v="陈炜怡"/>
    <s v="女"/>
    <x v="4"/>
    <s v="2021级外国语言文学类5班"/>
    <x v="11"/>
    <x v="32"/>
    <s v="2021240641"/>
  </r>
  <r>
    <n v="2000"/>
    <s v="202124061506"/>
    <s v="陈莹莹"/>
    <s v="女"/>
    <x v="4"/>
    <s v="2021级外国语言文学类5班"/>
    <x v="11"/>
    <x v="32"/>
    <s v="2021240641"/>
  </r>
  <r>
    <n v="2001"/>
    <s v="202124061507"/>
    <s v="陈媛媛"/>
    <s v="女"/>
    <x v="4"/>
    <s v="2021级外国语言文学类5班"/>
    <x v="11"/>
    <x v="32"/>
    <s v="2021240641"/>
  </r>
  <r>
    <n v="2002"/>
    <s v="202124061508"/>
    <s v="冯富如"/>
    <s v="女"/>
    <x v="4"/>
    <s v="2021级外国语言文学类5班"/>
    <x v="11"/>
    <x v="32"/>
    <s v="2021240641"/>
  </r>
  <r>
    <n v="2003"/>
    <s v="202124061509"/>
    <s v="高翠仪"/>
    <s v="女"/>
    <x v="4"/>
    <s v="2021级外国语言文学类5班"/>
    <x v="10"/>
    <x v="36"/>
    <s v="2021240635"/>
  </r>
  <r>
    <n v="2004"/>
    <s v="202124061510"/>
    <s v="关婉铃"/>
    <s v="女"/>
    <x v="4"/>
    <s v="2021级外国语言文学类5班"/>
    <x v="10"/>
    <x v="36"/>
    <s v="2021240635"/>
  </r>
  <r>
    <n v="2005"/>
    <s v="202124061511"/>
    <s v="郭怡业"/>
    <s v="男"/>
    <x v="4"/>
    <s v="2021级外国语言文学类5班"/>
    <x v="10"/>
    <x v="36"/>
    <s v="2021240635"/>
  </r>
  <r>
    <n v="2006"/>
    <s v="202124061512"/>
    <s v="郭雨鑫"/>
    <s v="女"/>
    <x v="4"/>
    <s v="2021级外国语言文学类5班"/>
    <x v="10"/>
    <x v="36"/>
    <s v="2021240635"/>
  </r>
  <r>
    <n v="2007"/>
    <s v="202124061513"/>
    <s v="何仁可"/>
    <s v="男"/>
    <x v="4"/>
    <s v="2021级外国语言文学类5班"/>
    <x v="10"/>
    <x v="36"/>
    <s v="2021240635"/>
  </r>
  <r>
    <n v="2008"/>
    <s v="202124061514"/>
    <s v="何天"/>
    <s v="女"/>
    <x v="4"/>
    <s v="2021级外国语言文学类5班"/>
    <x v="10"/>
    <x v="36"/>
    <s v="2021240635"/>
  </r>
  <r>
    <n v="2009"/>
    <s v="202124061515"/>
    <s v="胡乐"/>
    <s v="女"/>
    <x v="4"/>
    <s v="2021级外国语言文学类5班"/>
    <x v="10"/>
    <x v="36"/>
    <s v="2021240635"/>
  </r>
  <r>
    <n v="2010"/>
    <s v="202124061516"/>
    <s v="黄欣怡"/>
    <s v="女"/>
    <x v="4"/>
    <s v="2021级外国语言文学类5班"/>
    <x v="10"/>
    <x v="36"/>
    <s v="2021240635"/>
  </r>
  <r>
    <n v="2011"/>
    <s v="202124061517"/>
    <s v="黄一敏"/>
    <s v="女"/>
    <x v="4"/>
    <s v="2021级外国语言文学类5班"/>
    <x v="10"/>
    <x v="36"/>
    <s v="2021240635"/>
  </r>
  <r>
    <n v="2012"/>
    <s v="202124061518"/>
    <s v="蒋小童"/>
    <s v="女"/>
    <x v="4"/>
    <s v="2021级外国语言文学类5班"/>
    <x v="10"/>
    <x v="36"/>
    <s v="2021240635"/>
  </r>
  <r>
    <n v="2013"/>
    <s v="202124061519"/>
    <s v="蓝岚"/>
    <s v="女"/>
    <x v="4"/>
    <s v="2021级外国语言文学类5班"/>
    <x v="10"/>
    <x v="36"/>
    <s v="2021240635"/>
  </r>
  <r>
    <n v="2014"/>
    <s v="202124061520"/>
    <s v="黎颖仪"/>
    <s v="女"/>
    <x v="4"/>
    <s v="2021级外国语言文学类5班"/>
    <x v="10"/>
    <x v="36"/>
    <s v="2021240635"/>
  </r>
  <r>
    <n v="2015"/>
    <s v="202124061521"/>
    <s v="李嘉恩"/>
    <s v="女"/>
    <x v="4"/>
    <s v="2021级外国语言文学类5班"/>
    <x v="10"/>
    <x v="36"/>
    <s v="2021240635"/>
  </r>
  <r>
    <n v="2016"/>
    <s v="202124061522"/>
    <s v="李文娟"/>
    <s v="女"/>
    <x v="4"/>
    <s v="2021级外国语言文学类5班"/>
    <x v="10"/>
    <x v="36"/>
    <s v="2021240635"/>
  </r>
  <r>
    <n v="2017"/>
    <s v="202124061523"/>
    <s v="李映基"/>
    <s v="男"/>
    <x v="4"/>
    <s v="2021级外国语言文学类5班"/>
    <x v="10"/>
    <x v="36"/>
    <s v="2021240635"/>
  </r>
  <r>
    <n v="2018"/>
    <s v="202124061524"/>
    <s v="林思静"/>
    <s v="女"/>
    <x v="4"/>
    <s v="2021级外国语言文学类5班"/>
    <x v="11"/>
    <x v="32"/>
    <s v="2021240641"/>
  </r>
  <r>
    <n v="2019"/>
    <s v="202124061525"/>
    <s v="林铱娜"/>
    <s v="女"/>
    <x v="4"/>
    <s v="2021级外国语言文学类5班"/>
    <x v="10"/>
    <x v="36"/>
    <s v="2021240635"/>
  </r>
  <r>
    <n v="2020"/>
    <s v="202124061526"/>
    <s v="林梓芸"/>
    <s v="女"/>
    <x v="4"/>
    <s v="2021级外国语言文学类5班"/>
    <x v="10"/>
    <x v="36"/>
    <s v="2021240635"/>
  </r>
  <r>
    <n v="2021"/>
    <s v="202124061527"/>
    <s v="刘娴"/>
    <s v="女"/>
    <x v="4"/>
    <s v="2021级外国语言文学类5班"/>
    <x v="10"/>
    <x v="36"/>
    <s v="2021240635"/>
  </r>
  <r>
    <n v="2022"/>
    <s v="202124061529"/>
    <s v="卢杭"/>
    <s v="女"/>
    <x v="4"/>
    <s v="2021级外国语言文学类5班"/>
    <x v="10"/>
    <x v="36"/>
    <s v="2021240635"/>
  </r>
  <r>
    <n v="2023"/>
    <s v="202124061530"/>
    <s v="欧阳颖琳"/>
    <s v="女"/>
    <x v="4"/>
    <s v="2021级外国语言文学类5班"/>
    <x v="10"/>
    <x v="36"/>
    <s v="2021240635"/>
  </r>
  <r>
    <n v="2024"/>
    <s v="202124061531"/>
    <s v="邵樱雲"/>
    <s v="女"/>
    <x v="4"/>
    <s v="2021级外国语言文学类5班"/>
    <x v="10"/>
    <x v="36"/>
    <s v="2021240635"/>
  </r>
  <r>
    <n v="2025"/>
    <s v="202124061533"/>
    <s v="谭诗"/>
    <s v="女"/>
    <x v="4"/>
    <s v="2021级外国语言文学类5班"/>
    <x v="10"/>
    <x v="36"/>
    <s v="2021240635"/>
  </r>
  <r>
    <n v="2026"/>
    <s v="202124061534"/>
    <s v="王浩"/>
    <s v="男"/>
    <x v="4"/>
    <s v="2021级外国语言文学类5班"/>
    <x v="10"/>
    <x v="36"/>
    <s v="2021240635"/>
  </r>
  <r>
    <n v="2027"/>
    <s v="202124061535"/>
    <s v="王彤瑶"/>
    <s v="女"/>
    <x v="4"/>
    <s v="2021级外国语言文学类5班"/>
    <x v="10"/>
    <x v="36"/>
    <s v="2021240635"/>
  </r>
  <r>
    <n v="2028"/>
    <s v="202124061537"/>
    <s v="魏文芹"/>
    <s v="女"/>
    <x v="4"/>
    <s v="2021级外国语言文学类5班"/>
    <x v="10"/>
    <x v="36"/>
    <s v="2021240635"/>
  </r>
  <r>
    <n v="2029"/>
    <s v="202124061538"/>
    <s v="魏于扬"/>
    <s v="女"/>
    <x v="4"/>
    <s v="2021级外国语言文学类5班"/>
    <x v="11"/>
    <x v="32"/>
    <s v="2021240641"/>
  </r>
  <r>
    <n v="2030"/>
    <s v="202124061539"/>
    <s v="温天怡"/>
    <s v="女"/>
    <x v="4"/>
    <s v="2021级外国语言文学类5班"/>
    <x v="10"/>
    <x v="36"/>
    <s v="2021240635"/>
  </r>
  <r>
    <n v="2031"/>
    <s v="202124061540"/>
    <s v="夏伟钧"/>
    <s v="男"/>
    <x v="4"/>
    <s v="2021级外国语言文学类5班"/>
    <x v="10"/>
    <x v="36"/>
    <s v="2021240635"/>
  </r>
  <r>
    <n v="2032"/>
    <s v="202124061542"/>
    <s v="叶文萱"/>
    <s v="女"/>
    <x v="4"/>
    <s v="2021级外国语言文学类5班"/>
    <x v="10"/>
    <x v="36"/>
    <s v="2021240635"/>
  </r>
  <r>
    <n v="2033"/>
    <s v="202124061543"/>
    <s v="张芷妍"/>
    <s v="女"/>
    <x v="4"/>
    <s v="2021级外国语言文学类5班"/>
    <x v="11"/>
    <x v="32"/>
    <s v="2021240641"/>
  </r>
  <r>
    <n v="2034"/>
    <s v="202124061544"/>
    <s v="周玥彤"/>
    <s v="女"/>
    <x v="4"/>
    <s v="2021级外国语言文学类5班"/>
    <x v="10"/>
    <x v="36"/>
    <s v="2021240635"/>
  </r>
  <r>
    <n v="2035"/>
    <s v="202124061545"/>
    <s v="朱佳仪"/>
    <s v="女"/>
    <x v="4"/>
    <s v="2021级外国语言文学类5班"/>
    <x v="10"/>
    <x v="36"/>
    <s v="2021240635"/>
  </r>
  <r>
    <n v="2036"/>
    <s v="202124061546"/>
    <s v="左艳明"/>
    <s v="男"/>
    <x v="4"/>
    <s v="2021级外国语言文学类5班"/>
    <x v="10"/>
    <x v="36"/>
    <s v="2021240635"/>
  </r>
  <r>
    <n v="2037"/>
    <s v="202124061601"/>
    <s v="曹喆"/>
    <s v="女"/>
    <x v="4"/>
    <s v="2021级外国语言文学类6班"/>
    <x v="10"/>
    <x v="37"/>
    <s v="2021240636"/>
  </r>
  <r>
    <n v="2038"/>
    <s v="202124061602"/>
    <s v="曾穗鹏"/>
    <s v="女"/>
    <x v="4"/>
    <s v="2021级外国语言文学类6班"/>
    <x v="11"/>
    <x v="32"/>
    <s v="2021240641"/>
  </r>
  <r>
    <n v="2039"/>
    <s v="202124061603"/>
    <s v="曾懿"/>
    <s v="女"/>
    <x v="4"/>
    <s v="2021级外国语言文学类6班"/>
    <x v="10"/>
    <x v="37"/>
    <s v="2021240636"/>
  </r>
  <r>
    <n v="2040"/>
    <s v="202124061604"/>
    <s v="陈楚欣"/>
    <s v="女"/>
    <x v="4"/>
    <s v="2021级外国语言文学类6班"/>
    <x v="10"/>
    <x v="37"/>
    <s v="2021240636"/>
  </r>
  <r>
    <n v="2041"/>
    <s v="202124061605"/>
    <s v="陈锦莹"/>
    <s v="女"/>
    <x v="4"/>
    <s v="2021级外国语言文学类6班"/>
    <x v="10"/>
    <x v="37"/>
    <s v="2021240636"/>
  </r>
  <r>
    <n v="2042"/>
    <s v="202124061606"/>
    <s v="陈煊"/>
    <s v="女"/>
    <x v="4"/>
    <s v="2021级外国语言文学类6班"/>
    <x v="10"/>
    <x v="37"/>
    <s v="2021240636"/>
  </r>
  <r>
    <n v="2043"/>
    <s v="202124061607"/>
    <s v="邓紫文"/>
    <s v="女"/>
    <x v="4"/>
    <s v="2021级外国语言文学类6班"/>
    <x v="10"/>
    <x v="37"/>
    <s v="2021240636"/>
  </r>
  <r>
    <n v="2044"/>
    <s v="202124061608"/>
    <s v="冯泳姿"/>
    <s v="女"/>
    <x v="4"/>
    <s v="2021级外国语言文学类6班"/>
    <x v="10"/>
    <x v="37"/>
    <s v="2021240636"/>
  </r>
  <r>
    <n v="2045"/>
    <s v="202124061609"/>
    <s v="侯雪情"/>
    <s v="女"/>
    <x v="4"/>
    <s v="2021级外国语言文学类6班"/>
    <x v="11"/>
    <x v="32"/>
    <s v="2021240641"/>
  </r>
  <r>
    <n v="2046"/>
    <s v="202124061610"/>
    <s v="黄佳燕"/>
    <s v="女"/>
    <x v="4"/>
    <s v="2021级外国语言文学类6班"/>
    <x v="10"/>
    <x v="37"/>
    <s v="2021240636"/>
  </r>
  <r>
    <n v="2047"/>
    <s v="202124061611"/>
    <s v="黄绮琪"/>
    <s v="女"/>
    <x v="4"/>
    <s v="2021级外国语言文学类6班"/>
    <x v="10"/>
    <x v="37"/>
    <s v="2021240636"/>
  </r>
  <r>
    <n v="2048"/>
    <s v="202124061612"/>
    <s v="黄羡茹"/>
    <s v="女"/>
    <x v="4"/>
    <s v="2021级外国语言文学类6班"/>
    <x v="10"/>
    <x v="37"/>
    <s v="2021240636"/>
  </r>
  <r>
    <n v="2049"/>
    <s v="202124061613"/>
    <s v="黄意意"/>
    <s v="女"/>
    <x v="4"/>
    <s v="2021级外国语言文学类6班"/>
    <x v="10"/>
    <x v="37"/>
    <s v="2021240636"/>
  </r>
  <r>
    <n v="2050"/>
    <s v="202124061614"/>
    <s v="黄祖凤"/>
    <s v="女"/>
    <x v="4"/>
    <s v="2021级外国语言文学类6班"/>
    <x v="10"/>
    <x v="37"/>
    <s v="2021240636"/>
  </r>
  <r>
    <n v="2051"/>
    <s v="202124061615"/>
    <s v="李佳纯"/>
    <s v="女"/>
    <x v="4"/>
    <s v="2021级外国语言文学类6班"/>
    <x v="10"/>
    <x v="37"/>
    <s v="2021240636"/>
  </r>
  <r>
    <n v="2052"/>
    <s v="202124061616"/>
    <s v="李静蕾"/>
    <s v="女"/>
    <x v="4"/>
    <s v="2021级外国语言文学类6班"/>
    <x v="10"/>
    <x v="37"/>
    <s v="2021240636"/>
  </r>
  <r>
    <n v="2053"/>
    <s v="202124061617"/>
    <s v="李俊扬"/>
    <s v="男"/>
    <x v="4"/>
    <s v="2021级外国语言文学类6班"/>
    <x v="11"/>
    <x v="32"/>
    <s v="2021240641"/>
  </r>
  <r>
    <n v="2054"/>
    <s v="202124061618"/>
    <s v="李伶"/>
    <s v="女"/>
    <x v="4"/>
    <s v="2021级外国语言文学类6班"/>
    <x v="10"/>
    <x v="37"/>
    <s v="2021240636"/>
  </r>
  <r>
    <n v="2055"/>
    <s v="202124061619"/>
    <s v="李旻蓁"/>
    <s v="女"/>
    <x v="4"/>
    <s v="2021级外国语言文学类6班"/>
    <x v="11"/>
    <x v="32"/>
    <s v="2021240641"/>
  </r>
  <r>
    <n v="2056"/>
    <s v="202124061620"/>
    <s v="李思凡"/>
    <s v="女"/>
    <x v="4"/>
    <s v="2021级外国语言文学类6班"/>
    <x v="10"/>
    <x v="37"/>
    <s v="2021240636"/>
  </r>
  <r>
    <n v="2057"/>
    <s v="202124061621"/>
    <s v="梁土坤"/>
    <s v="女"/>
    <x v="4"/>
    <s v="2021级外国语言文学类6班"/>
    <x v="10"/>
    <x v="37"/>
    <s v="2021240636"/>
  </r>
  <r>
    <n v="2058"/>
    <s v="202124061622"/>
    <s v="梁幸妍"/>
    <s v="女"/>
    <x v="4"/>
    <s v="2021级外国语言文学类6班"/>
    <x v="11"/>
    <x v="32"/>
    <s v="2021240641"/>
  </r>
  <r>
    <n v="2059"/>
    <s v="202124061623"/>
    <s v="林禾"/>
    <s v="女"/>
    <x v="4"/>
    <s v="2021级外国语言文学类6班"/>
    <x v="11"/>
    <x v="32"/>
    <s v="2021240641"/>
  </r>
  <r>
    <n v="2060"/>
    <s v="202124061624"/>
    <s v="林丽婷"/>
    <s v="女"/>
    <x v="4"/>
    <s v="2021级外国语言文学类6班"/>
    <x v="10"/>
    <x v="37"/>
    <s v="2021240636"/>
  </r>
  <r>
    <n v="2061"/>
    <s v="202124061625"/>
    <s v="林莹莹"/>
    <s v="女"/>
    <x v="4"/>
    <s v="2021级外国语言文学类6班"/>
    <x v="11"/>
    <x v="32"/>
    <s v="2021240641"/>
  </r>
  <r>
    <n v="2062"/>
    <s v="202124061626"/>
    <s v="刘银娣"/>
    <s v="女"/>
    <x v="4"/>
    <s v="2021级外国语言文学类6班"/>
    <x v="10"/>
    <x v="37"/>
    <s v="2021240636"/>
  </r>
  <r>
    <n v="2063"/>
    <s v="202124061627"/>
    <s v="罗子燊"/>
    <s v="男"/>
    <x v="4"/>
    <s v="2021级外国语言文学类6班"/>
    <x v="10"/>
    <x v="37"/>
    <s v="2021240636"/>
  </r>
  <r>
    <n v="2064"/>
    <s v="202124061628"/>
    <s v="莫影"/>
    <s v="女"/>
    <x v="4"/>
    <s v="2021级外国语言文学类6班"/>
    <x v="10"/>
    <x v="37"/>
    <s v="2021240636"/>
  </r>
  <r>
    <n v="2065"/>
    <s v="202124061629"/>
    <s v="谭迅"/>
    <s v="女"/>
    <x v="4"/>
    <s v="2021级外国语言文学类6班"/>
    <x v="11"/>
    <x v="32"/>
    <s v="2021240641"/>
  </r>
  <r>
    <n v="2066"/>
    <s v="202124061630"/>
    <s v="汤韵思"/>
    <s v="女"/>
    <x v="4"/>
    <s v="2021级外国语言文学类6班"/>
    <x v="10"/>
    <x v="37"/>
    <s v="2021240636"/>
  </r>
  <r>
    <n v="2067"/>
    <s v="202124061631"/>
    <s v="唐颖"/>
    <s v="女"/>
    <x v="4"/>
    <s v="2021级外国语言文学类6班"/>
    <x v="10"/>
    <x v="37"/>
    <s v="2021240636"/>
  </r>
  <r>
    <n v="2068"/>
    <s v="202124061632"/>
    <s v="吴晓敏"/>
    <s v="女"/>
    <x v="4"/>
    <s v="2021级外国语言文学类6班"/>
    <x v="10"/>
    <x v="37"/>
    <s v="2021240636"/>
  </r>
  <r>
    <n v="2069"/>
    <s v="202124061634"/>
    <s v="肖琴"/>
    <s v="女"/>
    <x v="4"/>
    <s v="2021级外国语言文学类6班"/>
    <x v="10"/>
    <x v="37"/>
    <s v="2021240636"/>
  </r>
  <r>
    <n v="2070"/>
    <s v="202124061635"/>
    <s v="肖诗淇"/>
    <s v="女"/>
    <x v="4"/>
    <s v="2021级外国语言文学类6班"/>
    <x v="10"/>
    <x v="37"/>
    <s v="2021240636"/>
  </r>
  <r>
    <n v="2071"/>
    <s v="202124061636"/>
    <s v="谢紫行"/>
    <s v="女"/>
    <x v="4"/>
    <s v="2021级外国语言文学类6班"/>
    <x v="10"/>
    <x v="37"/>
    <s v="2021240636"/>
  </r>
  <r>
    <n v="2072"/>
    <s v="202124061637"/>
    <s v="杨广雄"/>
    <s v="男"/>
    <x v="4"/>
    <s v="2021级外国语言文学类6班"/>
    <x v="10"/>
    <x v="37"/>
    <s v="2021240636"/>
  </r>
  <r>
    <n v="2073"/>
    <s v="202124061638"/>
    <s v="喻琳钧"/>
    <s v="男"/>
    <x v="4"/>
    <s v="2021级外国语言文学类6班"/>
    <x v="10"/>
    <x v="37"/>
    <s v="2021240636"/>
  </r>
  <r>
    <n v="2074"/>
    <s v="202124061639"/>
    <s v="张曾澜"/>
    <s v="男"/>
    <x v="4"/>
    <s v="2021级外国语言文学类6班"/>
    <x v="11"/>
    <x v="32"/>
    <s v="2021240641"/>
  </r>
  <r>
    <n v="2075"/>
    <s v="202124061640"/>
    <s v="张成果"/>
    <s v="男"/>
    <x v="4"/>
    <s v="2021级外国语言文学类6班"/>
    <x v="10"/>
    <x v="37"/>
    <s v="2021240636"/>
  </r>
  <r>
    <n v="2076"/>
    <s v="202124061641"/>
    <s v="张嘉莹"/>
    <s v="女"/>
    <x v="4"/>
    <s v="2021级外国语言文学类6班"/>
    <x v="10"/>
    <x v="37"/>
    <s v="2021240636"/>
  </r>
  <r>
    <n v="2077"/>
    <s v="202124061642"/>
    <s v="张紫君"/>
    <s v="女"/>
    <x v="4"/>
    <s v="2021级外国语言文学类6班"/>
    <x v="10"/>
    <x v="37"/>
    <s v="2021240636"/>
  </r>
  <r>
    <n v="2078"/>
    <s v="202124061643"/>
    <s v="赵浩宇"/>
    <s v="女"/>
    <x v="4"/>
    <s v="2021级外国语言文学类6班"/>
    <x v="11"/>
    <x v="32"/>
    <s v="2021240641"/>
  </r>
  <r>
    <n v="2079"/>
    <s v="202124061644"/>
    <s v="郑嘉桐"/>
    <s v="女"/>
    <x v="4"/>
    <s v="2021级外国语言文学类6班"/>
    <x v="10"/>
    <x v="37"/>
    <s v="2021240636"/>
  </r>
  <r>
    <n v="2080"/>
    <s v="202124061645"/>
    <s v="钟梓琪"/>
    <s v="女"/>
    <x v="4"/>
    <s v="2021级外国语言文学类6班"/>
    <x v="10"/>
    <x v="37"/>
    <s v="2021240636"/>
  </r>
  <r>
    <n v="2081"/>
    <s v="202124061646"/>
    <s v="周燕玲"/>
    <s v="女"/>
    <x v="4"/>
    <s v="2021级外国语言文学类6班"/>
    <x v="10"/>
    <x v="37"/>
    <s v="2021240636"/>
  </r>
  <r>
    <n v="2082"/>
    <s v="202124061647"/>
    <s v="周奕彤"/>
    <s v="女"/>
    <x v="4"/>
    <s v="2021级外国语言文学类6班"/>
    <x v="11"/>
    <x v="32"/>
    <s v="2021240641"/>
  </r>
  <r>
    <n v="2083"/>
    <s v="202124061648"/>
    <s v="庄静君"/>
    <s v="女"/>
    <x v="4"/>
    <s v="2021级外国语言文学类6班"/>
    <x v="10"/>
    <x v="37"/>
    <s v="2021240636"/>
  </r>
  <r>
    <n v="2084"/>
    <s v="202124061701"/>
    <s v="曾梓澄"/>
    <s v="女"/>
    <x v="4"/>
    <s v="2021级外国语言文学类7班"/>
    <x v="11"/>
    <x v="32"/>
    <s v="2021240641"/>
  </r>
  <r>
    <n v="2085"/>
    <s v="202124061703"/>
    <s v="陈静文"/>
    <s v="女"/>
    <x v="4"/>
    <s v="2021级外国语言文学类7班"/>
    <x v="10"/>
    <x v="38"/>
    <s v="2021240637"/>
  </r>
  <r>
    <n v="2086"/>
    <s v="202124061704"/>
    <s v="陈明"/>
    <s v="女"/>
    <x v="4"/>
    <s v="2021级外国语言文学类7班"/>
    <x v="10"/>
    <x v="38"/>
    <s v="2021240637"/>
  </r>
  <r>
    <n v="2087"/>
    <s v="202124061705"/>
    <s v="陈诗韵"/>
    <s v="女"/>
    <x v="4"/>
    <s v="2021级外国语言文学类7班"/>
    <x v="10"/>
    <x v="38"/>
    <s v="2021240637"/>
  </r>
  <r>
    <n v="2088"/>
    <s v="202124061706"/>
    <s v="范梦丽"/>
    <s v="女"/>
    <x v="4"/>
    <s v="2021级外国语言文学类7班"/>
    <x v="10"/>
    <x v="38"/>
    <s v="2021240637"/>
  </r>
  <r>
    <n v="2089"/>
    <s v="202124061707"/>
    <s v="冯晓瑶"/>
    <s v="女"/>
    <x v="4"/>
    <s v="2021级外国语言文学类7班"/>
    <x v="11"/>
    <x v="32"/>
    <s v="2021240641"/>
  </r>
  <r>
    <n v="2090"/>
    <s v="202124061708"/>
    <s v="冯雪莹"/>
    <s v="女"/>
    <x v="4"/>
    <s v="2021级外国语言文学类7班"/>
    <x v="10"/>
    <x v="38"/>
    <s v="2021240637"/>
  </r>
  <r>
    <n v="2091"/>
    <s v="202124061709"/>
    <s v="高丽珍"/>
    <s v="女"/>
    <x v="4"/>
    <s v="2021级外国语言文学类7班"/>
    <x v="10"/>
    <x v="38"/>
    <s v="2021240637"/>
  </r>
  <r>
    <n v="2092"/>
    <s v="202124061710"/>
    <s v="何柏微"/>
    <s v="女"/>
    <x v="4"/>
    <s v="2021级外国语言文学类7班"/>
    <x v="11"/>
    <x v="32"/>
    <s v="2021240641"/>
  </r>
  <r>
    <n v="2093"/>
    <s v="202124061711"/>
    <s v="胡芯月"/>
    <s v="女"/>
    <x v="4"/>
    <s v="2021级外国语言文学类7班"/>
    <x v="11"/>
    <x v="32"/>
    <s v="2021240641"/>
  </r>
  <r>
    <n v="2094"/>
    <s v="202124061712"/>
    <s v="黄曼婷"/>
    <s v="女"/>
    <x v="4"/>
    <s v="2021级外国语言文学类7班"/>
    <x v="11"/>
    <x v="32"/>
    <s v="2021240641"/>
  </r>
  <r>
    <n v="2095"/>
    <s v="202124061713"/>
    <s v="黄清华"/>
    <s v="女"/>
    <x v="4"/>
    <s v="2021级外国语言文学类7班"/>
    <x v="10"/>
    <x v="38"/>
    <s v="2021240637"/>
  </r>
  <r>
    <n v="2096"/>
    <s v="202124061714"/>
    <s v="黄镟"/>
    <s v="女"/>
    <x v="4"/>
    <s v="2021级外国语言文学类7班"/>
    <x v="11"/>
    <x v="32"/>
    <s v="2021240641"/>
  </r>
  <r>
    <n v="2097"/>
    <s v="202124061715"/>
    <s v="黄燕芳"/>
    <s v="女"/>
    <x v="4"/>
    <s v="2021级外国语言文学类7班"/>
    <x v="10"/>
    <x v="38"/>
    <s v="2021240637"/>
  </r>
  <r>
    <n v="2098"/>
    <s v="202124061716"/>
    <s v="江梦丹"/>
    <s v="女"/>
    <x v="4"/>
    <s v="2021级外国语言文学类7班"/>
    <x v="10"/>
    <x v="38"/>
    <s v="2021240637"/>
  </r>
  <r>
    <n v="2099"/>
    <s v="202124061717"/>
    <s v="江镇豪"/>
    <s v="男"/>
    <x v="4"/>
    <s v="2021级外国语言文学类7班"/>
    <x v="11"/>
    <x v="32"/>
    <s v="2021240641"/>
  </r>
  <r>
    <n v="2100"/>
    <s v="202124061718"/>
    <s v="李思敏"/>
    <s v="女"/>
    <x v="4"/>
    <s v="2021级外国语言文学类7班"/>
    <x v="11"/>
    <x v="32"/>
    <s v="2021240641"/>
  </r>
  <r>
    <n v="2101"/>
    <s v="202124061719"/>
    <s v="李仪"/>
    <s v="女"/>
    <x v="4"/>
    <s v="2021级外国语言文学类7班"/>
    <x v="10"/>
    <x v="38"/>
    <s v="2021240637"/>
  </r>
  <r>
    <n v="2102"/>
    <s v="202124061720"/>
    <s v="李旖悦"/>
    <s v="女"/>
    <x v="4"/>
    <s v="2021级外国语言文学类7班"/>
    <x v="10"/>
    <x v="38"/>
    <s v="2021240637"/>
  </r>
  <r>
    <n v="2103"/>
    <s v="202124061721"/>
    <s v="李玥橦"/>
    <s v="女"/>
    <x v="4"/>
    <s v="2021级外国语言文学类7班"/>
    <x v="10"/>
    <x v="38"/>
    <s v="2021240637"/>
  </r>
  <r>
    <n v="2104"/>
    <s v="202124061722"/>
    <s v="刘杰"/>
    <s v="男"/>
    <x v="4"/>
    <s v="2021级外国语言文学类7班"/>
    <x v="10"/>
    <x v="38"/>
    <s v="2021240637"/>
  </r>
  <r>
    <n v="2105"/>
    <s v="202124061723"/>
    <s v="刘洁仪"/>
    <s v="女"/>
    <x v="4"/>
    <s v="2021级外国语言文学类7班"/>
    <x v="10"/>
    <x v="38"/>
    <s v="2021240637"/>
  </r>
  <r>
    <n v="2106"/>
    <s v="202124061724"/>
    <s v="刘镕彬"/>
    <s v="男"/>
    <x v="4"/>
    <s v="2021级外国语言文学类7班"/>
    <x v="10"/>
    <x v="38"/>
    <s v="2021240637"/>
  </r>
  <r>
    <n v="2107"/>
    <s v="202124061725"/>
    <s v="龙俏颖"/>
    <s v="女"/>
    <x v="4"/>
    <s v="2021级外国语言文学类7班"/>
    <x v="10"/>
    <x v="38"/>
    <s v="2021240637"/>
  </r>
  <r>
    <n v="2108"/>
    <s v="202124061726"/>
    <s v="吕雪妃"/>
    <s v="女"/>
    <x v="4"/>
    <s v="2021级外国语言文学类7班"/>
    <x v="11"/>
    <x v="32"/>
    <s v="2021240641"/>
  </r>
  <r>
    <n v="2109"/>
    <s v="202124061727"/>
    <s v="欧子晴"/>
    <s v="女"/>
    <x v="4"/>
    <s v="2021级外国语言文学类7班"/>
    <x v="10"/>
    <x v="38"/>
    <s v="2021240637"/>
  </r>
  <r>
    <n v="2110"/>
    <s v="202124061728"/>
    <s v="彭嘉桦"/>
    <s v="男"/>
    <x v="4"/>
    <s v="2021级外国语言文学类7班"/>
    <x v="10"/>
    <x v="38"/>
    <s v="2021240637"/>
  </r>
  <r>
    <n v="2111"/>
    <s v="202124061730"/>
    <s v="邱楚怡"/>
    <s v="女"/>
    <x v="4"/>
    <s v="2021级外国语言文学类7班"/>
    <x v="10"/>
    <x v="38"/>
    <s v="2021240637"/>
  </r>
  <r>
    <n v="2112"/>
    <s v="202124061731"/>
    <s v="王菁菁"/>
    <s v="女"/>
    <x v="4"/>
    <s v="2021级外国语言文学类7班"/>
    <x v="11"/>
    <x v="32"/>
    <s v="2021240641"/>
  </r>
  <r>
    <n v="2113"/>
    <s v="202124061732"/>
    <s v="王晓慧"/>
    <s v="女"/>
    <x v="4"/>
    <s v="2021级外国语言文学类7班"/>
    <x v="11"/>
    <x v="32"/>
    <s v="2021240641"/>
  </r>
  <r>
    <n v="2114"/>
    <s v="202124061733"/>
    <s v="吴嘉颖"/>
    <s v="女"/>
    <x v="4"/>
    <s v="2021级外国语言文学类7班"/>
    <x v="11"/>
    <x v="32"/>
    <s v="2021240641"/>
  </r>
  <r>
    <n v="2115"/>
    <s v="202124061734"/>
    <s v="吴祉玲"/>
    <s v="女"/>
    <x v="4"/>
    <s v="2021级外国语言文学类7班"/>
    <x v="10"/>
    <x v="38"/>
    <s v="2021240637"/>
  </r>
  <r>
    <n v="2116"/>
    <s v="202124061735"/>
    <s v="吴梓妍"/>
    <s v="女"/>
    <x v="4"/>
    <s v="2021级外国语言文学类7班"/>
    <x v="11"/>
    <x v="32"/>
    <s v="2021240641"/>
  </r>
  <r>
    <n v="2117"/>
    <s v="202124061736"/>
    <s v="许静萍"/>
    <s v="女"/>
    <x v="4"/>
    <s v="2021级外国语言文学类7班"/>
    <x v="10"/>
    <x v="38"/>
    <s v="2021240637"/>
  </r>
  <r>
    <n v="2118"/>
    <s v="202124061737"/>
    <s v="杨瑶"/>
    <s v="女"/>
    <x v="4"/>
    <s v="2021级外国语言文学类7班"/>
    <x v="10"/>
    <x v="38"/>
    <s v="2021240637"/>
  </r>
  <r>
    <n v="2119"/>
    <s v="202124061738"/>
    <s v="余惠琪"/>
    <s v="女"/>
    <x v="4"/>
    <s v="2021级外国语言文学类7班"/>
    <x v="10"/>
    <x v="38"/>
    <s v="2021240637"/>
  </r>
  <r>
    <n v="2120"/>
    <s v="202124061739"/>
    <s v="袁熊瑶"/>
    <s v="女"/>
    <x v="4"/>
    <s v="2021级外国语言文学类7班"/>
    <x v="10"/>
    <x v="38"/>
    <s v="2021240637"/>
  </r>
  <r>
    <n v="2121"/>
    <s v="202124061740"/>
    <s v="张丽娟"/>
    <s v="女"/>
    <x v="4"/>
    <s v="2021级外国语言文学类7班"/>
    <x v="10"/>
    <x v="37"/>
    <s v="2021240636"/>
  </r>
  <r>
    <n v="2122"/>
    <s v="202124061741"/>
    <s v="张思婷"/>
    <s v="女"/>
    <x v="4"/>
    <s v="2021级外国语言文学类7班"/>
    <x v="10"/>
    <x v="38"/>
    <s v="2021240637"/>
  </r>
  <r>
    <n v="2123"/>
    <s v="202124061742"/>
    <s v="张渊心"/>
    <s v="女"/>
    <x v="4"/>
    <s v="2021级外国语言文学类7班"/>
    <x v="11"/>
    <x v="32"/>
    <s v="2021240641"/>
  </r>
  <r>
    <n v="2124"/>
    <s v="202124061743"/>
    <s v="章思婷"/>
    <s v="女"/>
    <x v="4"/>
    <s v="2021级外国语言文学类7班"/>
    <x v="10"/>
    <x v="38"/>
    <s v="2021240637"/>
  </r>
  <r>
    <n v="2125"/>
    <s v="202124061744"/>
    <s v="郑庆帆"/>
    <s v="女"/>
    <x v="4"/>
    <s v="2021级外国语言文学类7班"/>
    <x v="10"/>
    <x v="38"/>
    <s v="2021240637"/>
  </r>
  <r>
    <n v="2126"/>
    <s v="202124061745"/>
    <s v="朱惠珊"/>
    <s v="女"/>
    <x v="4"/>
    <s v="2021级外国语言文学类7班"/>
    <x v="10"/>
    <x v="38"/>
    <s v="2021240637"/>
  </r>
  <r>
    <n v="2127"/>
    <s v="202124061746"/>
    <s v="朱凝"/>
    <s v="女"/>
    <x v="4"/>
    <s v="2021级外国语言文学类7班"/>
    <x v="11"/>
    <x v="32"/>
    <s v="2021240641"/>
  </r>
  <r>
    <n v="2128"/>
    <s v="202124061801"/>
    <s v="陈鉴情"/>
    <s v="女"/>
    <x v="4"/>
    <s v="2021级外国语言文学类8班"/>
    <x v="10"/>
    <x v="39"/>
    <s v="2021240638"/>
  </r>
  <r>
    <n v="2129"/>
    <s v="202124061802"/>
    <s v="陈凯杨"/>
    <s v="女"/>
    <x v="4"/>
    <s v="2021级外国语言文学类8班"/>
    <x v="10"/>
    <x v="39"/>
    <s v="2021240638"/>
  </r>
  <r>
    <n v="2130"/>
    <s v="202124061803"/>
    <s v="段天星"/>
    <s v="男"/>
    <x v="4"/>
    <s v="2021级外国语言文学类8班"/>
    <x v="10"/>
    <x v="39"/>
    <s v="2021240638"/>
  </r>
  <r>
    <n v="2131"/>
    <s v="202124061804"/>
    <s v="冯世楠"/>
    <s v="女"/>
    <x v="4"/>
    <s v="2021级外国语言文学类8班"/>
    <x v="10"/>
    <x v="39"/>
    <s v="2021240638"/>
  </r>
  <r>
    <n v="2132"/>
    <s v="202124061805"/>
    <s v="郭慧珊"/>
    <s v="女"/>
    <x v="4"/>
    <s v="2021级外国语言文学类8班"/>
    <x v="10"/>
    <x v="39"/>
    <s v="2021240638"/>
  </r>
  <r>
    <n v="2133"/>
    <s v="202124061806"/>
    <s v="郭英佳"/>
    <s v="女"/>
    <x v="4"/>
    <s v="2021级外国语言文学类8班"/>
    <x v="10"/>
    <x v="39"/>
    <s v="2021240638"/>
  </r>
  <r>
    <n v="2134"/>
    <s v="202124061807"/>
    <s v="何炜仪"/>
    <s v="女"/>
    <x v="4"/>
    <s v="2021级外国语言文学类8班"/>
    <x v="11"/>
    <x v="32"/>
    <s v="2021240641"/>
  </r>
  <r>
    <n v="2135"/>
    <s v="202124061808"/>
    <s v="洪晓婷"/>
    <s v="女"/>
    <x v="4"/>
    <s v="2021级外国语言文学类8班"/>
    <x v="10"/>
    <x v="39"/>
    <s v="2021240638"/>
  </r>
  <r>
    <n v="2136"/>
    <s v="202124061809"/>
    <s v="黄丹洁"/>
    <s v="女"/>
    <x v="4"/>
    <s v="2021级外国语言文学类8班"/>
    <x v="10"/>
    <x v="39"/>
    <s v="2021240638"/>
  </r>
  <r>
    <n v="2137"/>
    <s v="202124061811"/>
    <s v="黄诗婷"/>
    <s v="女"/>
    <x v="4"/>
    <s v="2021级外国语言文学类8班"/>
    <x v="10"/>
    <x v="39"/>
    <s v="2021240638"/>
  </r>
  <r>
    <n v="2138"/>
    <s v="202124061812"/>
    <s v="黄志威"/>
    <s v="男"/>
    <x v="4"/>
    <s v="2021级外国语言文学类8班"/>
    <x v="10"/>
    <x v="39"/>
    <s v="2021240638"/>
  </r>
  <r>
    <n v="2139"/>
    <s v="202124061813"/>
    <s v="李嘉颖"/>
    <s v="女"/>
    <x v="4"/>
    <s v="2021级外国语言文学类8班"/>
    <x v="10"/>
    <x v="39"/>
    <s v="2021240638"/>
  </r>
  <r>
    <n v="2140"/>
    <s v="202124061814"/>
    <s v="李婷"/>
    <s v="女"/>
    <x v="4"/>
    <s v="2021级外国语言文学类8班"/>
    <x v="10"/>
    <x v="39"/>
    <s v="2021240638"/>
  </r>
  <r>
    <n v="2141"/>
    <s v="202124061815"/>
    <s v="梁静"/>
    <s v="女"/>
    <x v="4"/>
    <s v="2021级外国语言文学类8班"/>
    <x v="10"/>
    <x v="39"/>
    <s v="2021240638"/>
  </r>
  <r>
    <n v="2142"/>
    <s v="202124061816"/>
    <s v="梁柔雅"/>
    <s v="女"/>
    <x v="4"/>
    <s v="2021级外国语言文学类8班"/>
    <x v="10"/>
    <x v="39"/>
    <s v="2021240638"/>
  </r>
  <r>
    <n v="2143"/>
    <s v="202124061817"/>
    <s v="梁蕴莹"/>
    <s v="女"/>
    <x v="4"/>
    <s v="2021级外国语言文学类8班"/>
    <x v="10"/>
    <x v="39"/>
    <s v="2021240638"/>
  </r>
  <r>
    <n v="2144"/>
    <s v="202124061818"/>
    <s v="林肖含"/>
    <s v="女"/>
    <x v="4"/>
    <s v="2021级外国语言文学类8班"/>
    <x v="10"/>
    <x v="39"/>
    <s v="2021240638"/>
  </r>
  <r>
    <n v="2145"/>
    <s v="202124061819"/>
    <s v="刘佳威"/>
    <s v="女"/>
    <x v="4"/>
    <s v="2021级外国语言文学类8班"/>
    <x v="10"/>
    <x v="39"/>
    <s v="2021240638"/>
  </r>
  <r>
    <n v="2146"/>
    <s v="202124061820"/>
    <s v="刘凯丽"/>
    <s v="女"/>
    <x v="4"/>
    <s v="2021级外国语言文学类8班"/>
    <x v="10"/>
    <x v="39"/>
    <s v="2021240638"/>
  </r>
  <r>
    <n v="2147"/>
    <s v="202124061821"/>
    <s v="刘娉妍"/>
    <s v="女"/>
    <x v="4"/>
    <s v="2021级外国语言文学类8班"/>
    <x v="10"/>
    <x v="39"/>
    <s v="2021240638"/>
  </r>
  <r>
    <n v="2148"/>
    <s v="202124061822"/>
    <s v="刘妍妍"/>
    <s v="女"/>
    <x v="4"/>
    <s v="2021级外国语言文学类8班"/>
    <x v="10"/>
    <x v="39"/>
    <s v="2021240638"/>
  </r>
  <r>
    <n v="2149"/>
    <s v="202124061823"/>
    <s v="刘映"/>
    <s v="女"/>
    <x v="4"/>
    <s v="2021级外国语言文学类8班"/>
    <x v="10"/>
    <x v="39"/>
    <s v="2021240638"/>
  </r>
  <r>
    <n v="2150"/>
    <s v="202124061824"/>
    <s v="刘雨纯"/>
    <s v="女"/>
    <x v="4"/>
    <s v="2021级外国语言文学类8班"/>
    <x v="11"/>
    <x v="32"/>
    <s v="2021240641"/>
  </r>
  <r>
    <n v="2151"/>
    <s v="202124061825"/>
    <s v="卢其莫"/>
    <s v="男"/>
    <x v="4"/>
    <s v="2021级外国语言文学类8班"/>
    <x v="10"/>
    <x v="39"/>
    <s v="2021240638"/>
  </r>
  <r>
    <n v="2152"/>
    <s v="202124061826"/>
    <s v="庞诗欣"/>
    <s v="女"/>
    <x v="4"/>
    <s v="2021级外国语言文学类8班"/>
    <x v="10"/>
    <x v="39"/>
    <s v="2021240638"/>
  </r>
  <r>
    <n v="2153"/>
    <s v="202124061827"/>
    <s v="容智华"/>
    <s v="男"/>
    <x v="4"/>
    <s v="2021级外国语言文学类8班"/>
    <x v="10"/>
    <x v="39"/>
    <s v="2021240638"/>
  </r>
  <r>
    <n v="2154"/>
    <s v="202124061828"/>
    <s v="沈迎"/>
    <s v="女"/>
    <x v="4"/>
    <s v="2021级外国语言文学类8班"/>
    <x v="10"/>
    <x v="39"/>
    <s v="2021240638"/>
  </r>
  <r>
    <n v="2155"/>
    <s v="202124061829"/>
    <s v="唐艺琴"/>
    <s v="女"/>
    <x v="4"/>
    <s v="2021级外国语言文学类8班"/>
    <x v="11"/>
    <x v="32"/>
    <s v="2021240641"/>
  </r>
  <r>
    <n v="2156"/>
    <s v="202124061830"/>
    <s v="王嘉恩"/>
    <s v="女"/>
    <x v="4"/>
    <s v="2021级外国语言文学类8班"/>
    <x v="10"/>
    <x v="39"/>
    <s v="2021240638"/>
  </r>
  <r>
    <n v="2157"/>
    <s v="202124061831"/>
    <s v="王鲁粤"/>
    <s v="女"/>
    <x v="4"/>
    <s v="2021级外国语言文学类8班"/>
    <x v="10"/>
    <x v="39"/>
    <s v="2021240638"/>
  </r>
  <r>
    <n v="2158"/>
    <s v="202124061832"/>
    <s v="魏易婷"/>
    <s v="女"/>
    <x v="4"/>
    <s v="2021级外国语言文学类8班"/>
    <x v="10"/>
    <x v="39"/>
    <s v="2021240638"/>
  </r>
  <r>
    <n v="2159"/>
    <s v="202124061833"/>
    <s v="温晓君"/>
    <s v="女"/>
    <x v="4"/>
    <s v="2021级外国语言文学类8班"/>
    <x v="10"/>
    <x v="39"/>
    <s v="2021240638"/>
  </r>
  <r>
    <n v="2160"/>
    <s v="202124061834"/>
    <s v="吴凡钖"/>
    <s v="女"/>
    <x v="4"/>
    <s v="2021级外国语言文学类8班"/>
    <x v="11"/>
    <x v="32"/>
    <s v="2021240641"/>
  </r>
  <r>
    <n v="2161"/>
    <s v="202124061835"/>
    <s v="吴敏怡"/>
    <s v="女"/>
    <x v="4"/>
    <s v="2021级外国语言文学类8班"/>
    <x v="10"/>
    <x v="39"/>
    <s v="2021240638"/>
  </r>
  <r>
    <n v="2162"/>
    <s v="202124061837"/>
    <s v="伍婉仪"/>
    <s v="女"/>
    <x v="4"/>
    <s v="2021级外国语言文学类8班"/>
    <x v="10"/>
    <x v="39"/>
    <s v="2021240638"/>
  </r>
  <r>
    <n v="2163"/>
    <s v="202124061838"/>
    <s v="谢椅晴"/>
    <s v="女"/>
    <x v="4"/>
    <s v="2021级外国语言文学类8班"/>
    <x v="10"/>
    <x v="39"/>
    <s v="2021240638"/>
  </r>
  <r>
    <n v="2164"/>
    <s v="202124061839"/>
    <s v="辛亚平"/>
    <s v="女"/>
    <x v="4"/>
    <s v="2021级外国语言文学类8班"/>
    <x v="10"/>
    <x v="39"/>
    <s v="2021240638"/>
  </r>
  <r>
    <n v="2165"/>
    <s v="202124061840"/>
    <s v="杨根"/>
    <s v="男"/>
    <x v="4"/>
    <s v="2021级外国语言文学类8班"/>
    <x v="10"/>
    <x v="39"/>
    <s v="2021240638"/>
  </r>
  <r>
    <n v="2166"/>
    <s v="202124061841"/>
    <s v="叶子怡"/>
    <s v="女"/>
    <x v="4"/>
    <s v="2021级外国语言文学类8班"/>
    <x v="10"/>
    <x v="39"/>
    <s v="2021240638"/>
  </r>
  <r>
    <n v="2167"/>
    <s v="202124061842"/>
    <s v="余琳敏"/>
    <s v="女"/>
    <x v="4"/>
    <s v="2021级外国语言文学类8班"/>
    <x v="11"/>
    <x v="32"/>
    <s v="2021240641"/>
  </r>
  <r>
    <n v="2168"/>
    <s v="202124061843"/>
    <s v="钟丹燕"/>
    <s v="女"/>
    <x v="4"/>
    <s v="2021级外国语言文学类8班"/>
    <x v="10"/>
    <x v="39"/>
    <s v="2021240638"/>
  </r>
  <r>
    <n v="2169"/>
    <s v="202124061844"/>
    <s v="周秋娜"/>
    <s v="女"/>
    <x v="4"/>
    <s v="2021级外国语言文学类8班"/>
    <x v="10"/>
    <x v="39"/>
    <s v="2021240638"/>
  </r>
  <r>
    <n v="2170"/>
    <s v="202124061845"/>
    <s v="周泽旭"/>
    <s v="男"/>
    <x v="4"/>
    <s v="2021级外国语言文学类8班"/>
    <x v="10"/>
    <x v="39"/>
    <s v="2021240638"/>
  </r>
  <r>
    <n v="2171"/>
    <s v="202124061846"/>
    <s v="朱荣兰"/>
    <s v="女"/>
    <x v="4"/>
    <s v="2021级外国语言文学类8班"/>
    <x v="10"/>
    <x v="39"/>
    <s v="2021240638"/>
  </r>
  <r>
    <n v="2172"/>
    <s v="202124061901"/>
    <s v="陈淑璇"/>
    <s v="女"/>
    <x v="4"/>
    <s v="2021级外国语言文学类9班"/>
    <x v="10"/>
    <x v="33"/>
    <s v="2021240632"/>
  </r>
  <r>
    <n v="2173"/>
    <s v="202124061902"/>
    <s v="陈沅汛"/>
    <s v="女"/>
    <x v="4"/>
    <s v="2021级外国语言文学类9班"/>
    <x v="10"/>
    <x v="38"/>
    <s v="2021240637"/>
  </r>
  <r>
    <n v="2174"/>
    <s v="202124061903"/>
    <s v="陈子聪"/>
    <s v="男"/>
    <x v="4"/>
    <s v="2021级外国语言文学类9班"/>
    <x v="10"/>
    <x v="36"/>
    <s v="2021240635"/>
  </r>
  <r>
    <n v="2175"/>
    <s v="202124061904"/>
    <s v="邓寓尹"/>
    <s v="女"/>
    <x v="4"/>
    <s v="2021级外国语言文学类9班"/>
    <x v="10"/>
    <x v="36"/>
    <s v="2021240635"/>
  </r>
  <r>
    <n v="2176"/>
    <s v="202124061905"/>
    <s v="杜俊辉"/>
    <s v="男"/>
    <x v="4"/>
    <s v="2021级外国语言文学类9班"/>
    <x v="10"/>
    <x v="36"/>
    <s v="2021240635"/>
  </r>
  <r>
    <n v="2177"/>
    <s v="202124061906"/>
    <s v="方琳清"/>
    <s v="女"/>
    <x v="4"/>
    <s v="2021级外国语言文学类9班"/>
    <x v="10"/>
    <x v="31"/>
    <s v="2021240631"/>
  </r>
  <r>
    <n v="2178"/>
    <s v="202124061907"/>
    <s v="冯思琳"/>
    <s v="女"/>
    <x v="4"/>
    <s v="2021级外国语言文学类9班"/>
    <x v="10"/>
    <x v="39"/>
    <s v="2021240638"/>
  </r>
  <r>
    <n v="2179"/>
    <s v="202124061908"/>
    <s v="管静烨"/>
    <s v="女"/>
    <x v="4"/>
    <s v="2021级外国语言文学类9班"/>
    <x v="10"/>
    <x v="38"/>
    <s v="2021240637"/>
  </r>
  <r>
    <n v="2180"/>
    <s v="202124061909"/>
    <s v="何丽"/>
    <s v="女"/>
    <x v="4"/>
    <s v="2021级外国语言文学类9班"/>
    <x v="10"/>
    <x v="33"/>
    <s v="2021240632"/>
  </r>
  <r>
    <n v="2181"/>
    <s v="202124061910"/>
    <s v="黄晶"/>
    <s v="女"/>
    <x v="4"/>
    <s v="2021级外国语言文学类9班"/>
    <x v="10"/>
    <x v="38"/>
    <s v="2021240637"/>
  </r>
  <r>
    <n v="2182"/>
    <s v="202124061911"/>
    <s v="黄雯静"/>
    <s v="女"/>
    <x v="4"/>
    <s v="2021级外国语言文学类9班"/>
    <x v="10"/>
    <x v="36"/>
    <s v="2021240635"/>
  </r>
  <r>
    <n v="2183"/>
    <s v="202124061912"/>
    <s v="黄子燕"/>
    <s v="女"/>
    <x v="4"/>
    <s v="2021级外国语言文学类9班"/>
    <x v="10"/>
    <x v="31"/>
    <s v="2021240631"/>
  </r>
  <r>
    <n v="2184"/>
    <s v="202124061914"/>
    <s v="李春容"/>
    <s v="女"/>
    <x v="4"/>
    <s v="2021级外国语言文学类9班"/>
    <x v="10"/>
    <x v="39"/>
    <s v="2021240638"/>
  </r>
  <r>
    <n v="2185"/>
    <s v="202124061915"/>
    <s v="李佳虹"/>
    <s v="女"/>
    <x v="4"/>
    <s v="2021级外国语言文学类9班"/>
    <x v="10"/>
    <x v="38"/>
    <s v="2021240637"/>
  </r>
  <r>
    <n v="2186"/>
    <s v="202124061916"/>
    <s v="李倩飞"/>
    <s v="女"/>
    <x v="4"/>
    <s v="2021级外国语言文学类9班"/>
    <x v="10"/>
    <x v="33"/>
    <s v="2021240632"/>
  </r>
  <r>
    <n v="2187"/>
    <s v="202124061918"/>
    <s v="林可欣"/>
    <s v="女"/>
    <x v="4"/>
    <s v="2021级外国语言文学类9班"/>
    <x v="10"/>
    <x v="36"/>
    <s v="2021240635"/>
  </r>
  <r>
    <n v="2188"/>
    <s v="202124061919"/>
    <s v="林榕"/>
    <s v="女"/>
    <x v="4"/>
    <s v="2021级外国语言文学类9班"/>
    <x v="10"/>
    <x v="31"/>
    <s v="2021240631"/>
  </r>
  <r>
    <n v="2189"/>
    <s v="202124061920"/>
    <s v="卢燚"/>
    <s v="男"/>
    <x v="4"/>
    <s v="2021级外国语言文学类9班"/>
    <x v="10"/>
    <x v="38"/>
    <s v="2021240637"/>
  </r>
  <r>
    <n v="2190"/>
    <s v="202124061921"/>
    <s v="罗珊"/>
    <s v="女"/>
    <x v="4"/>
    <s v="2021级外国语言文学类9班"/>
    <x v="10"/>
    <x v="39"/>
    <s v="2021240638"/>
  </r>
  <r>
    <n v="2191"/>
    <s v="202124061922"/>
    <s v="罗树铜"/>
    <s v="女"/>
    <x v="4"/>
    <s v="2021级外国语言文学类9班"/>
    <x v="11"/>
    <x v="32"/>
    <s v="2021240641"/>
  </r>
  <r>
    <n v="2192"/>
    <s v="202124061924"/>
    <s v="毛惠霖"/>
    <s v="女"/>
    <x v="4"/>
    <s v="2021级外国语言文学类9班"/>
    <x v="10"/>
    <x v="33"/>
    <s v="2021240632"/>
  </r>
  <r>
    <n v="2193"/>
    <s v="202124061925"/>
    <s v="欧慧芳"/>
    <s v="女"/>
    <x v="4"/>
    <s v="2021级外国语言文学类9班"/>
    <x v="10"/>
    <x v="38"/>
    <s v="2021240637"/>
  </r>
  <r>
    <n v="2194"/>
    <s v="202124061926"/>
    <s v="欧阳乐仪"/>
    <s v="女"/>
    <x v="4"/>
    <s v="2021级外国语言文学类9班"/>
    <x v="10"/>
    <x v="36"/>
    <s v="2021240635"/>
  </r>
  <r>
    <n v="2195"/>
    <s v="202124061927"/>
    <s v="欧阳茗芯"/>
    <s v="女"/>
    <x v="4"/>
    <s v="2021级外国语言文学类9班"/>
    <x v="10"/>
    <x v="31"/>
    <s v="2021240631"/>
  </r>
  <r>
    <n v="2196"/>
    <s v="202124061928"/>
    <s v="欧泳欣"/>
    <s v="女"/>
    <x v="4"/>
    <s v="2021级外国语言文学类9班"/>
    <x v="10"/>
    <x v="39"/>
    <s v="2021240638"/>
  </r>
  <r>
    <n v="2197"/>
    <s v="202124061929"/>
    <s v="彭木燕"/>
    <s v="女"/>
    <x v="4"/>
    <s v="2021级外国语言文学类9班"/>
    <x v="10"/>
    <x v="37"/>
    <s v="2021240636"/>
  </r>
  <r>
    <n v="2198"/>
    <s v="202124061930"/>
    <s v="瞿洋颖"/>
    <s v="女"/>
    <x v="4"/>
    <s v="2021级外国语言文学类9班"/>
    <x v="10"/>
    <x v="38"/>
    <s v="2021240637"/>
  </r>
  <r>
    <n v="2199"/>
    <s v="202124061931"/>
    <s v="邵敏欣"/>
    <s v="女"/>
    <x v="4"/>
    <s v="2021级外国语言文学类9班"/>
    <x v="10"/>
    <x v="33"/>
    <s v="2021240632"/>
  </r>
  <r>
    <n v="2200"/>
    <s v="202124061932"/>
    <s v="佘子欣"/>
    <s v="女"/>
    <x v="4"/>
    <s v="2021级外国语言文学类9班"/>
    <x v="10"/>
    <x v="38"/>
    <s v="2021240637"/>
  </r>
  <r>
    <n v="2201"/>
    <s v="202124061933"/>
    <s v="肖以涵"/>
    <s v="女"/>
    <x v="4"/>
    <s v="2021级外国语言文学类9班"/>
    <x v="10"/>
    <x v="36"/>
    <s v="2021240635"/>
  </r>
  <r>
    <n v="2202"/>
    <s v="202124061934"/>
    <s v="谢彩玲"/>
    <s v="女"/>
    <x v="4"/>
    <s v="2021级外国语言文学类9班"/>
    <x v="10"/>
    <x v="35"/>
    <s v="2021240634"/>
  </r>
  <r>
    <n v="2203"/>
    <s v="202124061935"/>
    <s v="谢蕾"/>
    <s v="女"/>
    <x v="4"/>
    <s v="2021级外国语言文学类9班"/>
    <x v="10"/>
    <x v="39"/>
    <s v="2021240638"/>
  </r>
  <r>
    <n v="2204"/>
    <s v="202124061936"/>
    <s v="许燕姿"/>
    <s v="女"/>
    <x v="4"/>
    <s v="2021级外国语言文学类9班"/>
    <x v="10"/>
    <x v="37"/>
    <s v="2021240636"/>
  </r>
  <r>
    <n v="2205"/>
    <s v="202124061937"/>
    <s v="许泳茵"/>
    <s v="女"/>
    <x v="4"/>
    <s v="2021级外国语言文学类9班"/>
    <x v="11"/>
    <x v="32"/>
    <s v="2021240641"/>
  </r>
  <r>
    <n v="2206"/>
    <s v="202124061940"/>
    <s v="杨莹"/>
    <s v="女"/>
    <x v="4"/>
    <s v="2021级外国语言文学类9班"/>
    <x v="10"/>
    <x v="36"/>
    <s v="2021240635"/>
  </r>
  <r>
    <n v="2207"/>
    <s v="202124061941"/>
    <s v="袁骏杰"/>
    <s v="男"/>
    <x v="4"/>
    <s v="2021级外国语言文学类9班"/>
    <x v="10"/>
    <x v="38"/>
    <s v="2021240637"/>
  </r>
  <r>
    <n v="2208"/>
    <s v="202124061942"/>
    <s v="张镜杨"/>
    <s v="女"/>
    <x v="4"/>
    <s v="2021级外国语言文学类9班"/>
    <x v="11"/>
    <x v="32"/>
    <s v="2021240641"/>
  </r>
  <r>
    <n v="2209"/>
    <s v="202124061943"/>
    <s v="张心怡"/>
    <s v="女"/>
    <x v="4"/>
    <s v="2021级外国语言文学类9班"/>
    <x v="10"/>
    <x v="35"/>
    <s v="2021240634"/>
  </r>
  <r>
    <n v="2210"/>
    <s v="202124061944"/>
    <s v="张烨"/>
    <s v="女"/>
    <x v="4"/>
    <s v="2021级外国语言文学类9班"/>
    <x v="10"/>
    <x v="39"/>
    <s v="2021240638"/>
  </r>
  <r>
    <n v="2211"/>
    <s v="202124061945"/>
    <s v="赵嘉颖"/>
    <s v="女"/>
    <x v="4"/>
    <s v="2021级外国语言文学类9班"/>
    <x v="10"/>
    <x v="37"/>
    <s v="2021240636"/>
  </r>
  <r>
    <n v="2212"/>
    <s v="202124061946"/>
    <s v="庄满璇"/>
    <s v="女"/>
    <x v="4"/>
    <s v="2021级外国语言文学类9班"/>
    <x v="10"/>
    <x v="38"/>
    <s v="2021240637"/>
  </r>
  <r>
    <n v="2213"/>
    <s v="202024081175"/>
    <s v="蒙莹莹"/>
    <s v="女"/>
    <x v="4"/>
    <s v="2021级外国语言文学类9班"/>
    <x v="10"/>
    <x v="35"/>
    <s v="2021240634"/>
  </r>
  <r>
    <n v="2214"/>
    <s v="202124101101"/>
    <s v="赵智宏"/>
    <s v="男"/>
    <x v="5"/>
    <s v="2021级电子信息类1班"/>
    <x v="12"/>
    <x v="40"/>
    <s v="2021241061"/>
  </r>
  <r>
    <n v="2215"/>
    <s v="202124101102"/>
    <s v="黄世豪"/>
    <s v="男"/>
    <x v="5"/>
    <s v="2021级电子信息类1班"/>
    <x v="12"/>
    <x v="40"/>
    <s v="2021241061"/>
  </r>
  <r>
    <n v="2216"/>
    <s v="202124101103"/>
    <s v="黎子帅"/>
    <s v="男"/>
    <x v="5"/>
    <s v="2021级电子信息类1班"/>
    <x v="12"/>
    <x v="40"/>
    <s v="2021241061"/>
  </r>
  <r>
    <n v="2217"/>
    <s v="202124101104"/>
    <s v="郭怡俊"/>
    <s v="男"/>
    <x v="5"/>
    <s v="2021级电子信息类1班"/>
    <x v="12"/>
    <x v="40"/>
    <s v="2021241061"/>
  </r>
  <r>
    <n v="2218"/>
    <s v="202124101105"/>
    <s v="曾祥城"/>
    <s v="男"/>
    <x v="5"/>
    <s v="2021级电子信息类1班"/>
    <x v="12"/>
    <x v="40"/>
    <s v="2021241061"/>
  </r>
  <r>
    <n v="2219"/>
    <s v="202124101106"/>
    <s v="高利"/>
    <s v="男"/>
    <x v="5"/>
    <s v="2021级电子信息类1班"/>
    <x v="12"/>
    <x v="40"/>
    <s v="2021241061"/>
  </r>
  <r>
    <n v="2220"/>
    <s v="202124101109"/>
    <s v="潘建业"/>
    <s v="男"/>
    <x v="5"/>
    <s v="2021级电子信息类1班"/>
    <x v="12"/>
    <x v="40"/>
    <s v="2021241061"/>
  </r>
  <r>
    <n v="2221"/>
    <s v="202124101110"/>
    <s v="周嘉宏"/>
    <s v="男"/>
    <x v="5"/>
    <s v="2021级电子信息类1班"/>
    <x v="12"/>
    <x v="40"/>
    <s v="2021241061"/>
  </r>
  <r>
    <n v="2222"/>
    <s v="202124101112"/>
    <s v="徐俊炜"/>
    <s v="男"/>
    <x v="5"/>
    <s v="2021级电子信息类1班"/>
    <x v="12"/>
    <x v="40"/>
    <s v="2021241061"/>
  </r>
  <r>
    <n v="2223"/>
    <s v="202124101114"/>
    <s v="刘孟元"/>
    <s v="男"/>
    <x v="5"/>
    <s v="2021级电子信息类1班"/>
    <x v="12"/>
    <x v="40"/>
    <s v="2021241061"/>
  </r>
  <r>
    <n v="2224"/>
    <s v="202124101116"/>
    <s v="张朝勇"/>
    <s v="男"/>
    <x v="5"/>
    <s v="2021级电子信息类1班"/>
    <x v="12"/>
    <x v="40"/>
    <s v="2021241061"/>
  </r>
  <r>
    <n v="2225"/>
    <s v="202124101119"/>
    <s v="蒋清文"/>
    <s v="女"/>
    <x v="5"/>
    <s v="2021级电子信息类1班"/>
    <x v="12"/>
    <x v="40"/>
    <s v="2021241061"/>
  </r>
  <r>
    <n v="2226"/>
    <s v="202124101120"/>
    <s v="陈炳强"/>
    <s v="男"/>
    <x v="5"/>
    <s v="2021级电子信息类1班"/>
    <x v="12"/>
    <x v="40"/>
    <s v="2021241061"/>
  </r>
  <r>
    <n v="2227"/>
    <s v="202124101123"/>
    <s v="李劲松"/>
    <s v="男"/>
    <x v="5"/>
    <s v="2021级电子信息类1班"/>
    <x v="12"/>
    <x v="40"/>
    <s v="2021241061"/>
  </r>
  <r>
    <n v="2228"/>
    <s v="202124101125"/>
    <s v="梁添兴"/>
    <s v="男"/>
    <x v="5"/>
    <s v="2021级电子信息类1班"/>
    <x v="12"/>
    <x v="40"/>
    <s v="2021241061"/>
  </r>
  <r>
    <n v="2229"/>
    <s v="202124101126"/>
    <s v="梁冠豪"/>
    <s v="男"/>
    <x v="5"/>
    <s v="2021级电子信息类1班"/>
    <x v="12"/>
    <x v="40"/>
    <s v="2021241061"/>
  </r>
  <r>
    <n v="2230"/>
    <s v="202124101128"/>
    <s v="韩梓茵"/>
    <s v="女"/>
    <x v="5"/>
    <s v="2021级电子信息类1班"/>
    <x v="12"/>
    <x v="40"/>
    <s v="2021241061"/>
  </r>
  <r>
    <n v="2231"/>
    <s v="202124101130"/>
    <s v="李锐"/>
    <s v="男"/>
    <x v="5"/>
    <s v="2021级电子信息类1班"/>
    <x v="12"/>
    <x v="40"/>
    <s v="2021241061"/>
  </r>
  <r>
    <n v="2232"/>
    <s v="202124101131"/>
    <s v="邹柠旨"/>
    <s v="女"/>
    <x v="5"/>
    <s v="2021级电子信息类1班"/>
    <x v="12"/>
    <x v="40"/>
    <s v="2021241061"/>
  </r>
  <r>
    <n v="2233"/>
    <s v="202124101134"/>
    <s v="梁铭杰"/>
    <s v="男"/>
    <x v="5"/>
    <s v="2021级电子信息类1班"/>
    <x v="12"/>
    <x v="40"/>
    <s v="2021241061"/>
  </r>
  <r>
    <n v="2234"/>
    <s v="202124101136"/>
    <s v="黄劲松"/>
    <s v="男"/>
    <x v="5"/>
    <s v="2021级电子信息类1班"/>
    <x v="12"/>
    <x v="40"/>
    <s v="2021241061"/>
  </r>
  <r>
    <n v="2235"/>
    <s v="202124101139"/>
    <s v="池奕洋"/>
    <s v="男"/>
    <x v="5"/>
    <s v="2021级电子信息类1班"/>
    <x v="12"/>
    <x v="40"/>
    <s v="2021241061"/>
  </r>
  <r>
    <n v="2236"/>
    <s v="202124101140"/>
    <s v="廖嘉瑜"/>
    <s v="男"/>
    <x v="5"/>
    <s v="2021级电子信息类1班"/>
    <x v="12"/>
    <x v="40"/>
    <s v="2021241061"/>
  </r>
  <r>
    <n v="2237"/>
    <s v="202124101142"/>
    <s v="林泓楷"/>
    <s v="男"/>
    <x v="5"/>
    <s v="2021级电子信息类1班"/>
    <x v="12"/>
    <x v="40"/>
    <s v="2021241061"/>
  </r>
  <r>
    <n v="2238"/>
    <s v="202124101148"/>
    <s v="龙辰昊"/>
    <s v="男"/>
    <x v="5"/>
    <s v="2021级电子信息类1班"/>
    <x v="12"/>
    <x v="40"/>
    <s v="2021241061"/>
  </r>
  <r>
    <n v="2239"/>
    <s v="202124101149"/>
    <s v="郑力浩"/>
    <s v="男"/>
    <x v="5"/>
    <s v="2021级电子信息类1班"/>
    <x v="12"/>
    <x v="40"/>
    <s v="2021241061"/>
  </r>
  <r>
    <n v="2240"/>
    <s v="202124101430"/>
    <s v="曾进祥"/>
    <s v="男"/>
    <x v="5"/>
    <s v="2021级电子信息类4班"/>
    <x v="12"/>
    <x v="40"/>
    <s v="2021241061"/>
  </r>
  <r>
    <n v="2241"/>
    <s v="202124101431"/>
    <s v="郑溢涛"/>
    <s v="男"/>
    <x v="5"/>
    <s v="2021级电子信息类4班"/>
    <x v="12"/>
    <x v="40"/>
    <s v="2021241061"/>
  </r>
  <r>
    <n v="2242"/>
    <s v="202124101434"/>
    <s v="禤晓政"/>
    <s v="男"/>
    <x v="5"/>
    <s v="2021级电子信息类4班"/>
    <x v="12"/>
    <x v="40"/>
    <s v="2021241061"/>
  </r>
  <r>
    <n v="2243"/>
    <s v="202124101436"/>
    <s v="苏天祥"/>
    <s v="男"/>
    <x v="5"/>
    <s v="2021级电子信息类4班"/>
    <x v="12"/>
    <x v="40"/>
    <s v="2021241061"/>
  </r>
  <r>
    <n v="2244"/>
    <s v="202124101438"/>
    <s v="罗依嘉"/>
    <s v="女"/>
    <x v="5"/>
    <s v="2021级电子信息类4班"/>
    <x v="12"/>
    <x v="40"/>
    <s v="2021241061"/>
  </r>
  <r>
    <n v="2245"/>
    <s v="202124101441"/>
    <s v="黄健"/>
    <s v="男"/>
    <x v="5"/>
    <s v="2021级电子信息类4班"/>
    <x v="12"/>
    <x v="40"/>
    <s v="2021241061"/>
  </r>
  <r>
    <n v="2246"/>
    <s v="202124101443"/>
    <s v="利娇"/>
    <s v="女"/>
    <x v="5"/>
    <s v="2021级电子信息类4班"/>
    <x v="12"/>
    <x v="40"/>
    <s v="2021241061"/>
  </r>
  <r>
    <n v="2247"/>
    <s v="202124101445"/>
    <s v="司徒杰"/>
    <s v="男"/>
    <x v="5"/>
    <s v="2021级电子信息类4班"/>
    <x v="12"/>
    <x v="40"/>
    <s v="2021241061"/>
  </r>
  <r>
    <n v="2248"/>
    <s v="202124101449"/>
    <s v="黄国龙"/>
    <s v="男"/>
    <x v="5"/>
    <s v="2021级电子信息类4班"/>
    <x v="12"/>
    <x v="40"/>
    <s v="2021241061"/>
  </r>
  <r>
    <n v="2249"/>
    <s v="202124101501"/>
    <s v="梁焕伦"/>
    <s v="男"/>
    <x v="5"/>
    <s v="2021级电子信息类5班"/>
    <x v="12"/>
    <x v="40"/>
    <s v="2021241061"/>
  </r>
  <r>
    <n v="2250"/>
    <s v="202124101502"/>
    <s v="陈健锋"/>
    <s v="男"/>
    <x v="5"/>
    <s v="2021级电子信息类5班"/>
    <x v="12"/>
    <x v="40"/>
    <s v="2021241061"/>
  </r>
  <r>
    <n v="2251"/>
    <s v="202124101503"/>
    <s v="黄炜桦"/>
    <s v="男"/>
    <x v="5"/>
    <s v="2021级电子信息类5班"/>
    <x v="12"/>
    <x v="40"/>
    <s v="2021241061"/>
  </r>
  <r>
    <n v="2252"/>
    <s v="202124101504"/>
    <s v="梁卓林"/>
    <s v="男"/>
    <x v="5"/>
    <s v="2021级电子信息类5班"/>
    <x v="12"/>
    <x v="40"/>
    <s v="2021241061"/>
  </r>
  <r>
    <n v="2253"/>
    <s v="202124101505"/>
    <s v="任俊宇"/>
    <s v="男"/>
    <x v="5"/>
    <s v="2021级电子信息类5班"/>
    <x v="12"/>
    <x v="40"/>
    <s v="2021241061"/>
  </r>
  <r>
    <n v="2254"/>
    <s v="202124101507"/>
    <s v="林炜峰"/>
    <s v="男"/>
    <x v="5"/>
    <s v="2021级电子信息类5班"/>
    <x v="12"/>
    <x v="40"/>
    <s v="2021241061"/>
  </r>
  <r>
    <n v="2255"/>
    <s v="202124101510"/>
    <s v="曾远强"/>
    <s v="男"/>
    <x v="5"/>
    <s v="2021级电子信息类5班"/>
    <x v="12"/>
    <x v="40"/>
    <s v="2021241061"/>
  </r>
  <r>
    <n v="2256"/>
    <s v="202124101513"/>
    <s v="庄伦鹏"/>
    <s v="男"/>
    <x v="5"/>
    <s v="2021级电子信息类5班"/>
    <x v="12"/>
    <x v="40"/>
    <s v="2021241061"/>
  </r>
  <r>
    <n v="2257"/>
    <s v="202124101514"/>
    <s v="江俊宏"/>
    <s v="男"/>
    <x v="5"/>
    <s v="2021级电子信息类5班"/>
    <x v="12"/>
    <x v="40"/>
    <s v="2021241061"/>
  </r>
  <r>
    <n v="2258"/>
    <s v="202124101517"/>
    <s v="朱康俊"/>
    <s v="男"/>
    <x v="5"/>
    <s v="2021级电子信息类5班"/>
    <x v="12"/>
    <x v="40"/>
    <s v="2021241061"/>
  </r>
  <r>
    <n v="2259"/>
    <s v="202124101519"/>
    <s v="朱羽涵"/>
    <s v="女"/>
    <x v="5"/>
    <s v="2021级电子信息类5班"/>
    <x v="12"/>
    <x v="40"/>
    <s v="2021241061"/>
  </r>
  <r>
    <n v="2260"/>
    <s v="202124101521"/>
    <s v="傅布"/>
    <s v="男"/>
    <x v="5"/>
    <s v="2021级电子信息类5班"/>
    <x v="12"/>
    <x v="40"/>
    <s v="2021241061"/>
  </r>
  <r>
    <n v="2261"/>
    <s v="202124101522"/>
    <s v="利泉桥"/>
    <s v="男"/>
    <x v="5"/>
    <s v="2021级电子信息类5班"/>
    <x v="12"/>
    <x v="40"/>
    <s v="2021241061"/>
  </r>
  <r>
    <n v="2262"/>
    <s v="202124101524"/>
    <s v="张耿辉"/>
    <s v="男"/>
    <x v="5"/>
    <s v="2021级电子信息类5班"/>
    <x v="12"/>
    <x v="40"/>
    <s v="2021241061"/>
  </r>
  <r>
    <n v="2263"/>
    <s v="202124101201"/>
    <s v="祝海铭"/>
    <s v="男"/>
    <x v="5"/>
    <s v="2021级电子信息类2班"/>
    <x v="12"/>
    <x v="41"/>
    <s v="2021241062"/>
  </r>
  <r>
    <n v="2264"/>
    <s v="202124101202"/>
    <s v="冯宇航"/>
    <s v="男"/>
    <x v="5"/>
    <s v="2021级电子信息类2班"/>
    <x v="12"/>
    <x v="41"/>
    <s v="2021241062"/>
  </r>
  <r>
    <n v="2265"/>
    <s v="202124101203"/>
    <s v="李广鑫"/>
    <s v="男"/>
    <x v="5"/>
    <s v="2021级电子信息类2班"/>
    <x v="12"/>
    <x v="41"/>
    <s v="2021241062"/>
  </r>
  <r>
    <n v="2266"/>
    <s v="202124101204"/>
    <s v="谭志烺"/>
    <s v="男"/>
    <x v="5"/>
    <s v="2021级电子信息类2班"/>
    <x v="12"/>
    <x v="41"/>
    <s v="2021241062"/>
  </r>
  <r>
    <n v="2267"/>
    <s v="202124101205"/>
    <s v="卢韩林"/>
    <s v="男"/>
    <x v="5"/>
    <s v="2021级电子信息类2班"/>
    <x v="12"/>
    <x v="41"/>
    <s v="2021241062"/>
  </r>
  <r>
    <n v="2268"/>
    <s v="202124101206"/>
    <s v="张盛辉"/>
    <s v="男"/>
    <x v="5"/>
    <s v="2021级电子信息类2班"/>
    <x v="12"/>
    <x v="41"/>
    <s v="2021241062"/>
  </r>
  <r>
    <n v="2269"/>
    <s v="202124101208"/>
    <s v="许伟枫"/>
    <s v="男"/>
    <x v="5"/>
    <s v="2021级电子信息类2班"/>
    <x v="12"/>
    <x v="41"/>
    <s v="2021241062"/>
  </r>
  <r>
    <n v="2270"/>
    <s v="202124101209"/>
    <s v="麦雄涛"/>
    <s v="男"/>
    <x v="5"/>
    <s v="2021级电子信息类2班"/>
    <x v="12"/>
    <x v="41"/>
    <s v="2021241062"/>
  </r>
  <r>
    <n v="2271"/>
    <s v="202124101210"/>
    <s v="王智聪"/>
    <s v="男"/>
    <x v="5"/>
    <s v="2021级电子信息类2班"/>
    <x v="12"/>
    <x v="41"/>
    <s v="2021241062"/>
  </r>
  <r>
    <n v="2272"/>
    <s v="202124101211"/>
    <s v="莫小浩"/>
    <s v="男"/>
    <x v="5"/>
    <s v="2021级电子信息类2班"/>
    <x v="12"/>
    <x v="41"/>
    <s v="2021241062"/>
  </r>
  <r>
    <n v="2273"/>
    <s v="202124101212"/>
    <s v="廖泽宏"/>
    <s v="男"/>
    <x v="5"/>
    <s v="2021级电子信息类2班"/>
    <x v="12"/>
    <x v="41"/>
    <s v="2021241062"/>
  </r>
  <r>
    <n v="2274"/>
    <s v="202124101215"/>
    <s v="邓金勇"/>
    <s v="男"/>
    <x v="5"/>
    <s v="2021级电子信息类2班"/>
    <x v="12"/>
    <x v="41"/>
    <s v="2021241062"/>
  </r>
  <r>
    <n v="2275"/>
    <s v="202124101216"/>
    <s v="李天正"/>
    <s v="男"/>
    <x v="5"/>
    <s v="2021级电子信息类2班"/>
    <x v="12"/>
    <x v="41"/>
    <s v="2021241062"/>
  </r>
  <r>
    <n v="2276"/>
    <s v="202124101217"/>
    <s v="钟文浩"/>
    <s v="男"/>
    <x v="5"/>
    <s v="2021级电子信息类2班"/>
    <x v="12"/>
    <x v="41"/>
    <s v="2021241062"/>
  </r>
  <r>
    <n v="2277"/>
    <s v="202124101218"/>
    <s v="陈罗"/>
    <s v="男"/>
    <x v="5"/>
    <s v="2021级电子信息类2班"/>
    <x v="12"/>
    <x v="41"/>
    <s v="2021241062"/>
  </r>
  <r>
    <n v="2278"/>
    <s v="202124101220"/>
    <s v="李世博"/>
    <s v="男"/>
    <x v="5"/>
    <s v="2021级电子信息类2班"/>
    <x v="12"/>
    <x v="41"/>
    <s v="2021241062"/>
  </r>
  <r>
    <n v="2279"/>
    <s v="202124101221"/>
    <s v="莫镇城"/>
    <s v="男"/>
    <x v="5"/>
    <s v="2021级电子信息类2班"/>
    <x v="12"/>
    <x v="41"/>
    <s v="2021241062"/>
  </r>
  <r>
    <n v="2280"/>
    <s v="202124101224"/>
    <s v="伍茵林"/>
    <s v="女"/>
    <x v="5"/>
    <s v="2021级电子信息类2班"/>
    <x v="12"/>
    <x v="41"/>
    <s v="2021241062"/>
  </r>
  <r>
    <n v="2281"/>
    <s v="202124101225"/>
    <s v="方荣合"/>
    <s v="男"/>
    <x v="5"/>
    <s v="2021级电子信息类2班"/>
    <x v="12"/>
    <x v="41"/>
    <s v="2021241062"/>
  </r>
  <r>
    <n v="2282"/>
    <s v="202124101226"/>
    <s v="黄海媚"/>
    <s v="女"/>
    <x v="5"/>
    <s v="2021级电子信息类2班"/>
    <x v="12"/>
    <x v="41"/>
    <s v="2021241062"/>
  </r>
  <r>
    <n v="2283"/>
    <s v="202124101229"/>
    <s v="马炳煜"/>
    <s v="男"/>
    <x v="5"/>
    <s v="2021级电子信息类2班"/>
    <x v="12"/>
    <x v="41"/>
    <s v="2021241062"/>
  </r>
  <r>
    <n v="2284"/>
    <s v="202124101230"/>
    <s v="张家华"/>
    <s v="男"/>
    <x v="5"/>
    <s v="2021级电子信息类2班"/>
    <x v="12"/>
    <x v="41"/>
    <s v="2021241062"/>
  </r>
  <r>
    <n v="2285"/>
    <s v="202124101231"/>
    <s v="李杰哲"/>
    <s v="男"/>
    <x v="5"/>
    <s v="2021级电子信息类2班"/>
    <x v="12"/>
    <x v="41"/>
    <s v="2021241062"/>
  </r>
  <r>
    <n v="2286"/>
    <s v="202124101232"/>
    <s v="何依维"/>
    <s v="女"/>
    <x v="5"/>
    <s v="2021级电子信息类2班"/>
    <x v="12"/>
    <x v="41"/>
    <s v="2021241062"/>
  </r>
  <r>
    <n v="2287"/>
    <s v="202124101233"/>
    <s v="刘帝乐"/>
    <s v="男"/>
    <x v="5"/>
    <s v="2021级电子信息类2班"/>
    <x v="12"/>
    <x v="41"/>
    <s v="2021241062"/>
  </r>
  <r>
    <n v="2288"/>
    <s v="202124101236"/>
    <s v="陈雅滢"/>
    <s v="女"/>
    <x v="5"/>
    <s v="2021级电子信息类2班"/>
    <x v="12"/>
    <x v="41"/>
    <s v="2021241062"/>
  </r>
  <r>
    <n v="2289"/>
    <s v="202124101238"/>
    <s v="李轩"/>
    <s v="男"/>
    <x v="5"/>
    <s v="2021级电子信息类2班"/>
    <x v="12"/>
    <x v="41"/>
    <s v="2021241062"/>
  </r>
  <r>
    <n v="2290"/>
    <s v="202124101240"/>
    <s v="陈灿权"/>
    <s v="男"/>
    <x v="5"/>
    <s v="2021级电子信息类2班"/>
    <x v="12"/>
    <x v="41"/>
    <s v="2021241062"/>
  </r>
  <r>
    <n v="2291"/>
    <s v="202124101242"/>
    <s v="赖星兆"/>
    <s v="男"/>
    <x v="5"/>
    <s v="2021级电子信息类2班"/>
    <x v="12"/>
    <x v="41"/>
    <s v="2021241062"/>
  </r>
  <r>
    <n v="2292"/>
    <s v="202124101243"/>
    <s v="钟凯炼"/>
    <s v="男"/>
    <x v="5"/>
    <s v="2021级电子信息类2班"/>
    <x v="12"/>
    <x v="41"/>
    <s v="2021241062"/>
  </r>
  <r>
    <n v="2293"/>
    <s v="202124101245"/>
    <s v="杨铭宇"/>
    <s v="男"/>
    <x v="5"/>
    <s v="2021级电子信息类2班"/>
    <x v="12"/>
    <x v="41"/>
    <s v="2021241062"/>
  </r>
  <r>
    <n v="2294"/>
    <s v="202124101246"/>
    <s v="蔡仪"/>
    <s v="女"/>
    <x v="5"/>
    <s v="2021级电子信息类2班"/>
    <x v="12"/>
    <x v="41"/>
    <s v="2021241062"/>
  </r>
  <r>
    <n v="2295"/>
    <s v="202124101248"/>
    <s v="李家奇"/>
    <s v="男"/>
    <x v="5"/>
    <s v="2021级电子信息类2班"/>
    <x v="12"/>
    <x v="41"/>
    <s v="2021241062"/>
  </r>
  <r>
    <n v="2296"/>
    <s v="202124101249"/>
    <s v="杨校成"/>
    <s v="男"/>
    <x v="5"/>
    <s v="2021级电子信息类2班"/>
    <x v="12"/>
    <x v="41"/>
    <s v="2021241062"/>
  </r>
  <r>
    <n v="2297"/>
    <s v="202124101250"/>
    <s v="林庆林"/>
    <s v="男"/>
    <x v="5"/>
    <s v="2021级电子信息类2班"/>
    <x v="12"/>
    <x v="41"/>
    <s v="2021241062"/>
  </r>
  <r>
    <n v="2298"/>
    <s v="202124101526"/>
    <s v="徐国杰"/>
    <s v="男"/>
    <x v="5"/>
    <s v="2021级电子信息类5班"/>
    <x v="12"/>
    <x v="41"/>
    <s v="2021241062"/>
  </r>
  <r>
    <n v="2299"/>
    <s v="202124101528"/>
    <s v="符发全"/>
    <s v="男"/>
    <x v="5"/>
    <s v="2021级电子信息类5班"/>
    <x v="12"/>
    <x v="41"/>
    <s v="2021241062"/>
  </r>
  <r>
    <n v="2300"/>
    <s v="202124101533"/>
    <s v="陈浩俊"/>
    <s v="男"/>
    <x v="5"/>
    <s v="2021级电子信息类5班"/>
    <x v="12"/>
    <x v="41"/>
    <s v="2021241062"/>
  </r>
  <r>
    <n v="2301"/>
    <s v="202124101535"/>
    <s v="谢赞展"/>
    <s v="男"/>
    <x v="5"/>
    <s v="2021级电子信息类5班"/>
    <x v="12"/>
    <x v="41"/>
    <s v="2021241062"/>
  </r>
  <r>
    <n v="2302"/>
    <s v="202124101536"/>
    <s v="彭嘉聪"/>
    <s v="男"/>
    <x v="5"/>
    <s v="2021级电子信息类5班"/>
    <x v="12"/>
    <x v="41"/>
    <s v="2021241062"/>
  </r>
  <r>
    <n v="2303"/>
    <s v="202124101537"/>
    <s v="李烘彬"/>
    <s v="男"/>
    <x v="5"/>
    <s v="2021级电子信息类5班"/>
    <x v="12"/>
    <x v="41"/>
    <s v="2021241062"/>
  </r>
  <r>
    <n v="2304"/>
    <s v="202124101538"/>
    <s v="黄柏豪"/>
    <s v="男"/>
    <x v="5"/>
    <s v="2021级电子信息类5班"/>
    <x v="12"/>
    <x v="41"/>
    <s v="2021241062"/>
  </r>
  <r>
    <n v="2305"/>
    <s v="202124101539"/>
    <s v="林佳虹"/>
    <s v="女"/>
    <x v="5"/>
    <s v="2021级电子信息类5班"/>
    <x v="12"/>
    <x v="41"/>
    <s v="2021241062"/>
  </r>
  <r>
    <n v="2306"/>
    <s v="202124101541"/>
    <s v="郑钦城"/>
    <s v="男"/>
    <x v="5"/>
    <s v="2021级电子信息类5班"/>
    <x v="12"/>
    <x v="41"/>
    <s v="2021241062"/>
  </r>
  <r>
    <n v="2307"/>
    <s v="202124101542"/>
    <s v="陈阳潮"/>
    <s v="男"/>
    <x v="5"/>
    <s v="2021级电子信息类5班"/>
    <x v="12"/>
    <x v="41"/>
    <s v="2021241062"/>
  </r>
  <r>
    <n v="2308"/>
    <s v="202124101543"/>
    <s v="张健林"/>
    <s v="男"/>
    <x v="5"/>
    <s v="2021级电子信息类5班"/>
    <x v="12"/>
    <x v="41"/>
    <s v="2021241062"/>
  </r>
  <r>
    <n v="2309"/>
    <s v="202124101544"/>
    <s v="罗梓涛"/>
    <s v="男"/>
    <x v="5"/>
    <s v="2021级电子信息类5班"/>
    <x v="12"/>
    <x v="41"/>
    <s v="2021241062"/>
  </r>
  <r>
    <n v="2310"/>
    <s v="202124101546"/>
    <s v="曾伟炬"/>
    <s v="男"/>
    <x v="5"/>
    <s v="2021级电子信息类5班"/>
    <x v="12"/>
    <x v="41"/>
    <s v="2021241062"/>
  </r>
  <r>
    <n v="2311"/>
    <s v="202124101548"/>
    <s v="纪忆"/>
    <s v="男"/>
    <x v="5"/>
    <s v="2021级电子信息类5班"/>
    <x v="12"/>
    <x v="41"/>
    <s v="2021241062"/>
  </r>
  <r>
    <n v="2312"/>
    <s v="202124101303"/>
    <s v="吴俊晓"/>
    <s v="男"/>
    <x v="5"/>
    <s v="2021级电子信息类3班"/>
    <x v="12"/>
    <x v="42"/>
    <s v="2021241063"/>
  </r>
  <r>
    <n v="2313"/>
    <s v="202124101304"/>
    <s v="黄苏旭"/>
    <s v="男"/>
    <x v="5"/>
    <s v="2021级电子信息类3班"/>
    <x v="12"/>
    <x v="42"/>
    <s v="2021241063"/>
  </r>
  <r>
    <n v="2314"/>
    <s v="202124101305"/>
    <s v="曾涛"/>
    <s v="男"/>
    <x v="5"/>
    <s v="2021级电子信息类3班"/>
    <x v="12"/>
    <x v="42"/>
    <s v="2021241063"/>
  </r>
  <r>
    <n v="2315"/>
    <s v="202124101306"/>
    <s v="吴泽海"/>
    <s v="男"/>
    <x v="5"/>
    <s v="2021级电子信息类3班"/>
    <x v="12"/>
    <x v="42"/>
    <s v="2021241063"/>
  </r>
  <r>
    <n v="2316"/>
    <s v="202124101308"/>
    <s v="蓝晓健"/>
    <s v="男"/>
    <x v="5"/>
    <s v="2021级电子信息类3班"/>
    <x v="12"/>
    <x v="42"/>
    <s v="2021241063"/>
  </r>
  <r>
    <n v="2317"/>
    <s v="202124101309"/>
    <s v="赖智轩"/>
    <s v="男"/>
    <x v="5"/>
    <s v="2021级电子信息类3班"/>
    <x v="12"/>
    <x v="42"/>
    <s v="2021241063"/>
  </r>
  <r>
    <n v="2318"/>
    <s v="202124101311"/>
    <s v="黄樾"/>
    <s v="男"/>
    <x v="5"/>
    <s v="2021级电子信息类3班"/>
    <x v="12"/>
    <x v="42"/>
    <s v="2021241063"/>
  </r>
  <r>
    <n v="2319"/>
    <s v="202124101312"/>
    <s v="莫镇宏"/>
    <s v="男"/>
    <x v="5"/>
    <s v="2021级电子信息类3班"/>
    <x v="12"/>
    <x v="42"/>
    <s v="2021241063"/>
  </r>
  <r>
    <n v="2320"/>
    <s v="202124101313"/>
    <s v="赖泽围"/>
    <s v="男"/>
    <x v="5"/>
    <s v="2021级电子信息类3班"/>
    <x v="12"/>
    <x v="42"/>
    <s v="2021241063"/>
  </r>
  <r>
    <n v="2321"/>
    <s v="202124101316"/>
    <s v="姚荣华"/>
    <s v="男"/>
    <x v="5"/>
    <s v="2021级电子信息类3班"/>
    <x v="12"/>
    <x v="42"/>
    <s v="2021241063"/>
  </r>
  <r>
    <n v="2322"/>
    <s v="202124101317"/>
    <s v="吴泽鑫"/>
    <s v="男"/>
    <x v="5"/>
    <s v="2021级电子信息类3班"/>
    <x v="12"/>
    <x v="42"/>
    <s v="2021241063"/>
  </r>
  <r>
    <n v="2323"/>
    <s v="202124101318"/>
    <s v="梁梓康"/>
    <s v="男"/>
    <x v="5"/>
    <s v="2021级电子信息类3班"/>
    <x v="12"/>
    <x v="42"/>
    <s v="2021241063"/>
  </r>
  <r>
    <n v="2324"/>
    <s v="202124101320"/>
    <s v="梁建垚"/>
    <s v="男"/>
    <x v="5"/>
    <s v="2021级电子信息类3班"/>
    <x v="12"/>
    <x v="42"/>
    <s v="2021241063"/>
  </r>
  <r>
    <n v="2325"/>
    <s v="202124101322"/>
    <s v="梁天宇"/>
    <s v="男"/>
    <x v="5"/>
    <s v="2021级电子信息类3班"/>
    <x v="12"/>
    <x v="42"/>
    <s v="2021241063"/>
  </r>
  <r>
    <n v="2326"/>
    <s v="202124101323"/>
    <s v="杨林"/>
    <s v="男"/>
    <x v="5"/>
    <s v="2021级电子信息类3班"/>
    <x v="12"/>
    <x v="42"/>
    <s v="2021241063"/>
  </r>
  <r>
    <n v="2327"/>
    <s v="202124101324"/>
    <s v="余境凤"/>
    <s v="女"/>
    <x v="5"/>
    <s v="2021级电子信息类3班"/>
    <x v="12"/>
    <x v="42"/>
    <s v="2021241063"/>
  </r>
  <r>
    <n v="2328"/>
    <s v="202124101326"/>
    <s v="伍嘉顺"/>
    <s v="男"/>
    <x v="5"/>
    <s v="2021级电子信息类3班"/>
    <x v="12"/>
    <x v="42"/>
    <s v="2021241063"/>
  </r>
  <r>
    <n v="2329"/>
    <s v="202124101328"/>
    <s v="陈秋珊"/>
    <s v="女"/>
    <x v="5"/>
    <s v="2021级电子信息类3班"/>
    <x v="12"/>
    <x v="42"/>
    <s v="2021241063"/>
  </r>
  <r>
    <n v="2330"/>
    <s v="202124101331"/>
    <s v="许杰麟"/>
    <s v="男"/>
    <x v="5"/>
    <s v="2021级电子信息类3班"/>
    <x v="12"/>
    <x v="42"/>
    <s v="2021241063"/>
  </r>
  <r>
    <n v="2331"/>
    <s v="202124101334"/>
    <s v="罗铨明"/>
    <s v="男"/>
    <x v="5"/>
    <s v="2021级电子信息类3班"/>
    <x v="12"/>
    <x v="42"/>
    <s v="2021241063"/>
  </r>
  <r>
    <n v="2332"/>
    <s v="202124101335"/>
    <s v="王强"/>
    <s v="男"/>
    <x v="5"/>
    <s v="2021级电子信息类3班"/>
    <x v="12"/>
    <x v="42"/>
    <s v="2021241063"/>
  </r>
  <r>
    <n v="2333"/>
    <s v="202124101336"/>
    <s v="刘雨嫣"/>
    <s v="女"/>
    <x v="5"/>
    <s v="2021级电子信息类3班"/>
    <x v="12"/>
    <x v="42"/>
    <s v="2021241063"/>
  </r>
  <r>
    <n v="2334"/>
    <s v="202124101337"/>
    <s v="林哲"/>
    <s v="男"/>
    <x v="5"/>
    <s v="2021级电子信息类3班"/>
    <x v="12"/>
    <x v="42"/>
    <s v="2021241063"/>
  </r>
  <r>
    <n v="2335"/>
    <s v="202124101339"/>
    <s v="张嘉颖"/>
    <s v="男"/>
    <x v="5"/>
    <s v="2021级电子信息类3班"/>
    <x v="12"/>
    <x v="42"/>
    <s v="2021241063"/>
  </r>
  <r>
    <n v="2336"/>
    <s v="202124101343"/>
    <s v="张浩佳"/>
    <s v="男"/>
    <x v="5"/>
    <s v="2021级电子信息类3班"/>
    <x v="12"/>
    <x v="42"/>
    <s v="2021241063"/>
  </r>
  <r>
    <n v="2337"/>
    <s v="202124101344"/>
    <s v="董文杰"/>
    <s v="男"/>
    <x v="5"/>
    <s v="2021级电子信息类3班"/>
    <x v="12"/>
    <x v="42"/>
    <s v="2021241063"/>
  </r>
  <r>
    <n v="2338"/>
    <s v="202124101345"/>
    <s v="张炳勋"/>
    <s v="男"/>
    <x v="5"/>
    <s v="2021级电子信息类3班"/>
    <x v="12"/>
    <x v="42"/>
    <s v="2021241063"/>
  </r>
  <r>
    <n v="2339"/>
    <s v="202124101348"/>
    <s v="张茂正"/>
    <s v="男"/>
    <x v="5"/>
    <s v="2021级电子信息类3班"/>
    <x v="12"/>
    <x v="42"/>
    <s v="2021241063"/>
  </r>
  <r>
    <n v="2340"/>
    <s v="202124101349"/>
    <s v="梁锦"/>
    <s v="男"/>
    <x v="5"/>
    <s v="2021级电子信息类3班"/>
    <x v="12"/>
    <x v="42"/>
    <s v="2021241063"/>
  </r>
  <r>
    <n v="2341"/>
    <s v="202124101401"/>
    <s v="李周鸿"/>
    <s v="男"/>
    <x v="5"/>
    <s v="2021级电子信息类4班"/>
    <x v="12"/>
    <x v="42"/>
    <s v="2021241063"/>
  </r>
  <r>
    <n v="2342"/>
    <s v="202124101402"/>
    <s v="聂建彬"/>
    <s v="男"/>
    <x v="5"/>
    <s v="2021级电子信息类4班"/>
    <x v="12"/>
    <x v="42"/>
    <s v="2021241063"/>
  </r>
  <r>
    <n v="2343"/>
    <s v="202124101403"/>
    <s v="李茂林"/>
    <s v="男"/>
    <x v="5"/>
    <s v="2021级电子信息类4班"/>
    <x v="12"/>
    <x v="42"/>
    <s v="2021241063"/>
  </r>
  <r>
    <n v="2344"/>
    <s v="202124101404"/>
    <s v="郑泽凯"/>
    <s v="男"/>
    <x v="5"/>
    <s v="2021级电子信息类4班"/>
    <x v="12"/>
    <x v="42"/>
    <s v="2021241063"/>
  </r>
  <r>
    <n v="2345"/>
    <s v="202124101406"/>
    <s v="罗世友"/>
    <s v="男"/>
    <x v="5"/>
    <s v="2021级电子信息类4班"/>
    <x v="12"/>
    <x v="42"/>
    <s v="2021241063"/>
  </r>
  <r>
    <n v="2346"/>
    <s v="202124101408"/>
    <s v="林贤坤"/>
    <s v="男"/>
    <x v="5"/>
    <s v="2021级电子信息类4班"/>
    <x v="12"/>
    <x v="42"/>
    <s v="2021241063"/>
  </r>
  <r>
    <n v="2347"/>
    <s v="202124101409"/>
    <s v="周永艳"/>
    <s v="女"/>
    <x v="5"/>
    <s v="2021级电子信息类4班"/>
    <x v="12"/>
    <x v="42"/>
    <s v="2021241063"/>
  </r>
  <r>
    <n v="2348"/>
    <s v="202124101411"/>
    <s v="张城燕"/>
    <s v="男"/>
    <x v="5"/>
    <s v="2021级电子信息类4班"/>
    <x v="12"/>
    <x v="42"/>
    <s v="2021241063"/>
  </r>
  <r>
    <n v="2349"/>
    <s v="202124101412"/>
    <s v="陈建森"/>
    <s v="男"/>
    <x v="5"/>
    <s v="2021级电子信息类4班"/>
    <x v="12"/>
    <x v="42"/>
    <s v="2021241063"/>
  </r>
  <r>
    <n v="2350"/>
    <s v="202124101413"/>
    <s v="陈桐远"/>
    <s v="男"/>
    <x v="5"/>
    <s v="2021级电子信息类4班"/>
    <x v="12"/>
    <x v="42"/>
    <s v="2021241063"/>
  </r>
  <r>
    <n v="2351"/>
    <s v="202124101414"/>
    <s v="骆彬"/>
    <s v="男"/>
    <x v="5"/>
    <s v="2021级电子信息类4班"/>
    <x v="12"/>
    <x v="42"/>
    <s v="2021241063"/>
  </r>
  <r>
    <n v="2352"/>
    <s v="202124101415"/>
    <s v="袁健钧"/>
    <s v="男"/>
    <x v="5"/>
    <s v="2021级电子信息类4班"/>
    <x v="12"/>
    <x v="42"/>
    <s v="2021241063"/>
  </r>
  <r>
    <n v="2353"/>
    <s v="202124101416"/>
    <s v="吴炜旭"/>
    <s v="男"/>
    <x v="5"/>
    <s v="2021级电子信息类4班"/>
    <x v="12"/>
    <x v="42"/>
    <s v="2021241063"/>
  </r>
  <r>
    <n v="2354"/>
    <s v="202124101417"/>
    <s v="吴丽婷"/>
    <s v="女"/>
    <x v="5"/>
    <s v="2021级电子信息类4班"/>
    <x v="12"/>
    <x v="42"/>
    <s v="2021241063"/>
  </r>
  <r>
    <n v="2355"/>
    <s v="202124101418"/>
    <s v="钟铿维"/>
    <s v="男"/>
    <x v="5"/>
    <s v="2021级电子信息类4班"/>
    <x v="12"/>
    <x v="42"/>
    <s v="2021241063"/>
  </r>
  <r>
    <n v="2356"/>
    <s v="202124101419"/>
    <s v="王明才"/>
    <s v="男"/>
    <x v="5"/>
    <s v="2021级电子信息类4班"/>
    <x v="12"/>
    <x v="42"/>
    <s v="2021241063"/>
  </r>
  <r>
    <n v="2357"/>
    <s v="202124101421"/>
    <s v="曾雅舒"/>
    <s v="女"/>
    <x v="5"/>
    <s v="2021级电子信息类4班"/>
    <x v="12"/>
    <x v="42"/>
    <s v="2021241063"/>
  </r>
  <r>
    <n v="2358"/>
    <s v="202124101425"/>
    <s v="蔡杨安"/>
    <s v="男"/>
    <x v="5"/>
    <s v="2021级电子信息类4班"/>
    <x v="12"/>
    <x v="42"/>
    <s v="2021241063"/>
  </r>
  <r>
    <n v="2359"/>
    <s v="202124101426"/>
    <s v="陈焯禧"/>
    <s v="男"/>
    <x v="5"/>
    <s v="2021级电子信息类4班"/>
    <x v="12"/>
    <x v="42"/>
    <s v="2021241063"/>
  </r>
  <r>
    <n v="2360"/>
    <s v="202124101427"/>
    <s v="周锐扬"/>
    <s v="男"/>
    <x v="5"/>
    <s v="2021级电子信息类4班"/>
    <x v="12"/>
    <x v="42"/>
    <s v="2021241063"/>
  </r>
  <r>
    <n v="2361"/>
    <s v="202124101429"/>
    <s v="罗沛松"/>
    <s v="男"/>
    <x v="5"/>
    <s v="2021级电子信息类4班"/>
    <x v="12"/>
    <x v="42"/>
    <s v="2021241063"/>
  </r>
  <r>
    <n v="2362"/>
    <s v="202124101549"/>
    <s v="张颢耀"/>
    <s v="男"/>
    <x v="5"/>
    <s v="2021级电子信息类5班"/>
    <x v="12"/>
    <x v="43"/>
    <s v="2021241064"/>
  </r>
  <r>
    <n v="2363"/>
    <s v="202124101550"/>
    <s v="蔡启杨"/>
    <s v="男"/>
    <x v="5"/>
    <s v="2021级电子信息类5班"/>
    <x v="12"/>
    <x v="43"/>
    <s v="2021241064"/>
  </r>
  <r>
    <n v="2364"/>
    <s v="202124101602"/>
    <s v="程梓欣"/>
    <s v="女"/>
    <x v="5"/>
    <s v="2021级电子信息类6班"/>
    <x v="12"/>
    <x v="43"/>
    <s v="2021241064"/>
  </r>
  <r>
    <n v="2365"/>
    <s v="202124101604"/>
    <s v="梁剑云"/>
    <s v="男"/>
    <x v="5"/>
    <s v="2021级电子信息类6班"/>
    <x v="12"/>
    <x v="43"/>
    <s v="2021241064"/>
  </r>
  <r>
    <n v="2366"/>
    <s v="202124101605"/>
    <s v="李永乐"/>
    <s v="男"/>
    <x v="5"/>
    <s v="2021级电子信息类6班"/>
    <x v="12"/>
    <x v="43"/>
    <s v="2021241064"/>
  </r>
  <r>
    <n v="2367"/>
    <s v="202124101606"/>
    <s v="羊诗琪"/>
    <s v="女"/>
    <x v="5"/>
    <s v="2021级电子信息类6班"/>
    <x v="12"/>
    <x v="43"/>
    <s v="2021241064"/>
  </r>
  <r>
    <n v="2368"/>
    <s v="202124101608"/>
    <s v="赖秋杰"/>
    <s v="男"/>
    <x v="5"/>
    <s v="2021级电子信息类6班"/>
    <x v="12"/>
    <x v="43"/>
    <s v="2021241064"/>
  </r>
  <r>
    <n v="2369"/>
    <s v="202124101613"/>
    <s v="蓝奕凡"/>
    <s v="男"/>
    <x v="5"/>
    <s v="2021级电子信息类6班"/>
    <x v="12"/>
    <x v="43"/>
    <s v="2021241064"/>
  </r>
  <r>
    <n v="2370"/>
    <s v="202124101618"/>
    <s v="王刚"/>
    <s v="男"/>
    <x v="5"/>
    <s v="2021级电子信息类6班"/>
    <x v="12"/>
    <x v="43"/>
    <s v="2021241064"/>
  </r>
  <r>
    <n v="2371"/>
    <s v="202124101626"/>
    <s v="张漪越"/>
    <s v="男"/>
    <x v="5"/>
    <s v="2021级电子信息类6班"/>
    <x v="12"/>
    <x v="43"/>
    <s v="2021241064"/>
  </r>
  <r>
    <n v="2372"/>
    <s v="202124101629"/>
    <s v="潘伟烨"/>
    <s v="男"/>
    <x v="5"/>
    <s v="2021级电子信息类6班"/>
    <x v="12"/>
    <x v="43"/>
    <s v="2021241064"/>
  </r>
  <r>
    <n v="2373"/>
    <s v="202124101633"/>
    <s v="蔡伟豪"/>
    <s v="男"/>
    <x v="5"/>
    <s v="2021级电子信息类6班"/>
    <x v="12"/>
    <x v="43"/>
    <s v="2021241064"/>
  </r>
  <r>
    <n v="2374"/>
    <s v="202124101638"/>
    <s v="陈湛"/>
    <s v="男"/>
    <x v="5"/>
    <s v="2021级电子信息类6班"/>
    <x v="12"/>
    <x v="43"/>
    <s v="2021241064"/>
  </r>
  <r>
    <n v="2375"/>
    <s v="202124101640"/>
    <s v="曾冉蓉"/>
    <s v="女"/>
    <x v="5"/>
    <s v="2021级电子信息类6班"/>
    <x v="12"/>
    <x v="43"/>
    <s v="2021241064"/>
  </r>
  <r>
    <n v="2376"/>
    <s v="202124101643"/>
    <s v="黎榆洪"/>
    <s v="男"/>
    <x v="5"/>
    <s v="2021级电子信息类6班"/>
    <x v="12"/>
    <x v="43"/>
    <s v="2021241064"/>
  </r>
  <r>
    <n v="2377"/>
    <s v="202124101644"/>
    <s v="郑坚豪"/>
    <s v="男"/>
    <x v="5"/>
    <s v="2021级电子信息类6班"/>
    <x v="12"/>
    <x v="43"/>
    <s v="2021241064"/>
  </r>
  <r>
    <n v="2378"/>
    <s v="202124101650"/>
    <s v="梁家伟"/>
    <s v="男"/>
    <x v="5"/>
    <s v="2021级电子信息类6班"/>
    <x v="12"/>
    <x v="43"/>
    <s v="2021241064"/>
  </r>
  <r>
    <n v="2379"/>
    <s v="202124101701"/>
    <s v="黎铭轩"/>
    <s v="男"/>
    <x v="5"/>
    <s v="2021级电子信息类7班"/>
    <x v="12"/>
    <x v="43"/>
    <s v="2021241064"/>
  </r>
  <r>
    <n v="2380"/>
    <s v="202124101702"/>
    <s v="周亮谷"/>
    <s v="男"/>
    <x v="5"/>
    <s v="2021级电子信息类7班"/>
    <x v="12"/>
    <x v="43"/>
    <s v="2021241064"/>
  </r>
  <r>
    <n v="2381"/>
    <s v="202124101704"/>
    <s v="吴彦晓"/>
    <s v="男"/>
    <x v="5"/>
    <s v="2021级电子信息类7班"/>
    <x v="12"/>
    <x v="43"/>
    <s v="2021241064"/>
  </r>
  <r>
    <n v="2382"/>
    <s v="202124101705"/>
    <s v="钟智霖"/>
    <s v="男"/>
    <x v="5"/>
    <s v="2021级电子信息类7班"/>
    <x v="12"/>
    <x v="43"/>
    <s v="2021241064"/>
  </r>
  <r>
    <n v="2383"/>
    <s v="202124101709"/>
    <s v="陈锡凡"/>
    <s v="男"/>
    <x v="5"/>
    <s v="2021级电子信息类7班"/>
    <x v="12"/>
    <x v="43"/>
    <s v="2021241064"/>
  </r>
  <r>
    <n v="2384"/>
    <s v="202124101712"/>
    <s v="黄威"/>
    <s v="男"/>
    <x v="5"/>
    <s v="2021级电子信息类7班"/>
    <x v="12"/>
    <x v="43"/>
    <s v="2021241064"/>
  </r>
  <r>
    <n v="2385"/>
    <s v="202124101717"/>
    <s v="林子鹏"/>
    <s v="男"/>
    <x v="5"/>
    <s v="2021级电子信息类7班"/>
    <x v="12"/>
    <x v="43"/>
    <s v="2021241064"/>
  </r>
  <r>
    <n v="2386"/>
    <s v="202124101720"/>
    <s v="黄俊涛"/>
    <s v="男"/>
    <x v="5"/>
    <s v="2021级电子信息类7班"/>
    <x v="12"/>
    <x v="43"/>
    <s v="2021241064"/>
  </r>
  <r>
    <n v="2387"/>
    <s v="202124101730"/>
    <s v="梁坤源"/>
    <s v="男"/>
    <x v="5"/>
    <s v="2021级电子信息类7班"/>
    <x v="12"/>
    <x v="43"/>
    <s v="2021241064"/>
  </r>
  <r>
    <n v="2388"/>
    <s v="202124101731"/>
    <s v="杨文财"/>
    <s v="男"/>
    <x v="5"/>
    <s v="2021级电子信息类7班"/>
    <x v="12"/>
    <x v="43"/>
    <s v="2021241064"/>
  </r>
  <r>
    <n v="2389"/>
    <s v="202124101734"/>
    <s v="李启杰"/>
    <s v="男"/>
    <x v="5"/>
    <s v="2021级电子信息类7班"/>
    <x v="12"/>
    <x v="43"/>
    <s v="2021241064"/>
  </r>
  <r>
    <n v="2390"/>
    <s v="202124101735"/>
    <s v="胡鑫华"/>
    <s v="男"/>
    <x v="5"/>
    <s v="2021级电子信息类7班"/>
    <x v="12"/>
    <x v="43"/>
    <s v="2021241064"/>
  </r>
  <r>
    <n v="2391"/>
    <s v="202124101739"/>
    <s v="朱俞蔓"/>
    <s v="男"/>
    <x v="5"/>
    <s v="2021级电子信息类7班"/>
    <x v="12"/>
    <x v="43"/>
    <s v="2021241064"/>
  </r>
  <r>
    <n v="2392"/>
    <s v="202124101741"/>
    <s v="陈嘉俊"/>
    <s v="男"/>
    <x v="5"/>
    <s v="2021级电子信息类7班"/>
    <x v="12"/>
    <x v="43"/>
    <s v="2021241064"/>
  </r>
  <r>
    <n v="2393"/>
    <s v="202124101743"/>
    <s v="陈凯寒"/>
    <s v="男"/>
    <x v="5"/>
    <s v="2021级电子信息类7班"/>
    <x v="12"/>
    <x v="43"/>
    <s v="2021241064"/>
  </r>
  <r>
    <n v="2394"/>
    <s v="202124101745"/>
    <s v="陈艺庆"/>
    <s v="男"/>
    <x v="5"/>
    <s v="2021级电子信息类7班"/>
    <x v="12"/>
    <x v="43"/>
    <s v="2021241064"/>
  </r>
  <r>
    <n v="2395"/>
    <s v="202124101803"/>
    <s v="刘仕江"/>
    <s v="男"/>
    <x v="5"/>
    <s v="2021级电子信息类8班"/>
    <x v="12"/>
    <x v="43"/>
    <s v="2021241064"/>
  </r>
  <r>
    <n v="2396"/>
    <s v="202124101811"/>
    <s v="李政"/>
    <s v="男"/>
    <x v="5"/>
    <s v="2021级电子信息类8班"/>
    <x v="12"/>
    <x v="43"/>
    <s v="2021241064"/>
  </r>
  <r>
    <n v="2397"/>
    <s v="202124101814"/>
    <s v="吴宏庚"/>
    <s v="男"/>
    <x v="5"/>
    <s v="2021级电子信息类8班"/>
    <x v="12"/>
    <x v="43"/>
    <s v="2021241064"/>
  </r>
  <r>
    <n v="2398"/>
    <s v="202124101815"/>
    <s v="邝雪艳"/>
    <s v="女"/>
    <x v="5"/>
    <s v="2021级电子信息类8班"/>
    <x v="12"/>
    <x v="43"/>
    <s v="2021241064"/>
  </r>
  <r>
    <n v="2399"/>
    <s v="202124101819"/>
    <s v="李豪"/>
    <s v="男"/>
    <x v="5"/>
    <s v="2021级电子信息类8班"/>
    <x v="12"/>
    <x v="43"/>
    <s v="2021241064"/>
  </r>
  <r>
    <n v="2400"/>
    <s v="202124101820"/>
    <s v="陈小哲"/>
    <s v="女"/>
    <x v="5"/>
    <s v="2021级电子信息类8班"/>
    <x v="12"/>
    <x v="43"/>
    <s v="2021241064"/>
  </r>
  <r>
    <n v="2401"/>
    <s v="202124101821"/>
    <s v="黄绮彤"/>
    <s v="女"/>
    <x v="5"/>
    <s v="2021级电子信息类8班"/>
    <x v="12"/>
    <x v="43"/>
    <s v="2021241064"/>
  </r>
  <r>
    <n v="2402"/>
    <s v="202124101824"/>
    <s v="黄立文"/>
    <s v="男"/>
    <x v="5"/>
    <s v="2021级电子信息类8班"/>
    <x v="12"/>
    <x v="43"/>
    <s v="2021241064"/>
  </r>
  <r>
    <n v="2403"/>
    <s v="202124101826"/>
    <s v="陈志安"/>
    <s v="男"/>
    <x v="5"/>
    <s v="2021级电子信息类8班"/>
    <x v="12"/>
    <x v="43"/>
    <s v="2021241064"/>
  </r>
  <r>
    <n v="2404"/>
    <s v="202124101828"/>
    <s v="陈文栋"/>
    <s v="男"/>
    <x v="5"/>
    <s v="2021级电子信息类8班"/>
    <x v="12"/>
    <x v="43"/>
    <s v="2021241064"/>
  </r>
  <r>
    <n v="2405"/>
    <s v="202124101832"/>
    <s v="郑炜均"/>
    <s v="男"/>
    <x v="5"/>
    <s v="2021级电子信息类8班"/>
    <x v="12"/>
    <x v="43"/>
    <s v="2021241064"/>
  </r>
  <r>
    <n v="2406"/>
    <s v="202124101835"/>
    <s v="卢翔宇"/>
    <s v="男"/>
    <x v="5"/>
    <s v="2021级电子信息类8班"/>
    <x v="12"/>
    <x v="43"/>
    <s v="2021241064"/>
  </r>
  <r>
    <n v="2407"/>
    <s v="202124101842"/>
    <s v="吴炳柔"/>
    <s v="男"/>
    <x v="5"/>
    <s v="2021级电子信息类8班"/>
    <x v="12"/>
    <x v="43"/>
    <s v="2021241064"/>
  </r>
  <r>
    <n v="2408"/>
    <s v="202124101843"/>
    <s v="黄怡容"/>
    <s v="女"/>
    <x v="5"/>
    <s v="2021级电子信息类8班"/>
    <x v="12"/>
    <x v="43"/>
    <s v="2021241064"/>
  </r>
  <r>
    <n v="2409"/>
    <s v="202124101847"/>
    <s v="陈威"/>
    <s v="男"/>
    <x v="5"/>
    <s v="2021级电子信息类8班"/>
    <x v="12"/>
    <x v="43"/>
    <s v="2021241064"/>
  </r>
  <r>
    <n v="2410"/>
    <s v="202124101849"/>
    <s v="纪宇楠"/>
    <s v="男"/>
    <x v="5"/>
    <s v="2021级电子信息类8班"/>
    <x v="12"/>
    <x v="43"/>
    <s v="2021241064"/>
  </r>
  <r>
    <n v="2411"/>
    <s v="202124101850"/>
    <s v="刘坤亮"/>
    <s v="男"/>
    <x v="5"/>
    <s v="2021级电子信息类8班"/>
    <x v="12"/>
    <x v="43"/>
    <s v="2021241064"/>
  </r>
  <r>
    <n v="2412"/>
    <s v="202124101207"/>
    <s v="黄尹轩"/>
    <s v="男"/>
    <x v="5"/>
    <s v="2021级电子信息类2班"/>
    <x v="13"/>
    <x v="44"/>
    <s v="2021241041"/>
  </r>
  <r>
    <n v="2413"/>
    <s v="202124101213"/>
    <s v="黄超新"/>
    <s v="男"/>
    <x v="5"/>
    <s v="2021级电子信息类2班"/>
    <x v="13"/>
    <x v="44"/>
    <s v="2021241041"/>
  </r>
  <r>
    <n v="2414"/>
    <s v="202124101214"/>
    <s v="方培坚"/>
    <s v="男"/>
    <x v="5"/>
    <s v="2021级电子信息类2班"/>
    <x v="13"/>
    <x v="44"/>
    <s v="2021241041"/>
  </r>
  <r>
    <n v="2415"/>
    <s v="202124101219"/>
    <s v="严坤"/>
    <s v="男"/>
    <x v="5"/>
    <s v="2021级电子信息类2班"/>
    <x v="13"/>
    <x v="44"/>
    <s v="2021241041"/>
  </r>
  <r>
    <n v="2416"/>
    <s v="202124101223"/>
    <s v="庄庭康"/>
    <s v="男"/>
    <x v="5"/>
    <s v="2021级电子信息类2班"/>
    <x v="13"/>
    <x v="44"/>
    <s v="2021241041"/>
  </r>
  <r>
    <n v="2417"/>
    <s v="202124101227"/>
    <s v="杨汶宗"/>
    <s v="男"/>
    <x v="5"/>
    <s v="2021级电子信息类2班"/>
    <x v="13"/>
    <x v="44"/>
    <s v="2021241041"/>
  </r>
  <r>
    <n v="2418"/>
    <s v="202124101228"/>
    <s v="王浩成"/>
    <s v="男"/>
    <x v="5"/>
    <s v="2021级电子信息类2班"/>
    <x v="13"/>
    <x v="44"/>
    <s v="2021241041"/>
  </r>
  <r>
    <n v="2419"/>
    <s v="202124101235"/>
    <s v="叶展睿"/>
    <s v="男"/>
    <x v="5"/>
    <s v="2021级电子信息类2班"/>
    <x v="13"/>
    <x v="44"/>
    <s v="2021241041"/>
  </r>
  <r>
    <n v="2420"/>
    <s v="202124101239"/>
    <s v="谭熙燎"/>
    <s v="男"/>
    <x v="5"/>
    <s v="2021级电子信息类2班"/>
    <x v="13"/>
    <x v="44"/>
    <s v="2021241041"/>
  </r>
  <r>
    <n v="2421"/>
    <s v="202124101241"/>
    <s v="钟俊昊"/>
    <s v="男"/>
    <x v="5"/>
    <s v="2021级电子信息类2班"/>
    <x v="13"/>
    <x v="44"/>
    <s v="2021241041"/>
  </r>
  <r>
    <n v="2422"/>
    <s v="202124101244"/>
    <s v="蔡斯奇"/>
    <s v="男"/>
    <x v="5"/>
    <s v="2021级电子信息类2班"/>
    <x v="13"/>
    <x v="44"/>
    <s v="2021241041"/>
  </r>
  <r>
    <n v="2423"/>
    <s v="202124101310"/>
    <s v="陈振霖"/>
    <s v="男"/>
    <x v="5"/>
    <s v="2021级电子信息类3班"/>
    <x v="13"/>
    <x v="44"/>
    <s v="2021241041"/>
  </r>
  <r>
    <n v="2424"/>
    <s v="202124101314"/>
    <s v="陈梓林"/>
    <s v="男"/>
    <x v="5"/>
    <s v="2021级电子信息类3班"/>
    <x v="13"/>
    <x v="44"/>
    <s v="2021241041"/>
  </r>
  <r>
    <n v="2425"/>
    <s v="202124101315"/>
    <s v="陈显龙"/>
    <s v="男"/>
    <x v="5"/>
    <s v="2021级电子信息类3班"/>
    <x v="13"/>
    <x v="44"/>
    <s v="2021241041"/>
  </r>
  <r>
    <n v="2426"/>
    <s v="202124101319"/>
    <s v="黄志浩"/>
    <s v="男"/>
    <x v="5"/>
    <s v="2021级电子信息类3班"/>
    <x v="13"/>
    <x v="44"/>
    <s v="2021241041"/>
  </r>
  <r>
    <n v="2427"/>
    <s v="202124101325"/>
    <s v="李瀚林"/>
    <s v="男"/>
    <x v="5"/>
    <s v="2021级电子信息类3班"/>
    <x v="13"/>
    <x v="44"/>
    <s v="2021241041"/>
  </r>
  <r>
    <n v="2428"/>
    <s v="202124101329"/>
    <s v="肖培森"/>
    <s v="男"/>
    <x v="5"/>
    <s v="2021级电子信息类3班"/>
    <x v="13"/>
    <x v="44"/>
    <s v="2021241041"/>
  </r>
  <r>
    <n v="2429"/>
    <s v="202124101341"/>
    <s v="梁国轩"/>
    <s v="男"/>
    <x v="5"/>
    <s v="2021级电子信息类3班"/>
    <x v="13"/>
    <x v="44"/>
    <s v="2021241041"/>
  </r>
  <r>
    <n v="2430"/>
    <s v="202124101342"/>
    <s v="彭棠珊"/>
    <s v="男"/>
    <x v="5"/>
    <s v="2021级电子信息类3班"/>
    <x v="13"/>
    <x v="44"/>
    <s v="2021241041"/>
  </r>
  <r>
    <n v="2431"/>
    <s v="202124101347"/>
    <s v="黎燕兰"/>
    <s v="女"/>
    <x v="5"/>
    <s v="2021级电子信息类3班"/>
    <x v="13"/>
    <x v="44"/>
    <s v="2021241041"/>
  </r>
  <r>
    <n v="2432"/>
    <s v="202124101410"/>
    <s v="李嘉烙"/>
    <s v="男"/>
    <x v="5"/>
    <s v="2021级电子信息类4班"/>
    <x v="13"/>
    <x v="44"/>
    <s v="2021241041"/>
  </r>
  <r>
    <n v="2433"/>
    <s v="202124101420"/>
    <s v="余润洲"/>
    <s v="男"/>
    <x v="5"/>
    <s v="2021级电子信息类4班"/>
    <x v="13"/>
    <x v="44"/>
    <s v="2021241041"/>
  </r>
  <r>
    <n v="2434"/>
    <s v="202124101424"/>
    <s v="伍尚勇"/>
    <s v="男"/>
    <x v="5"/>
    <s v="2021级电子信息类4班"/>
    <x v="13"/>
    <x v="44"/>
    <s v="2021241041"/>
  </r>
  <r>
    <n v="2435"/>
    <s v="202124101432"/>
    <s v="周增锐"/>
    <s v="男"/>
    <x v="5"/>
    <s v="2021级电子信息类4班"/>
    <x v="13"/>
    <x v="44"/>
    <s v="2021241041"/>
  </r>
  <r>
    <n v="2436"/>
    <s v="202124101433"/>
    <s v="陈子健"/>
    <s v="男"/>
    <x v="5"/>
    <s v="2021级电子信息类4班"/>
    <x v="13"/>
    <x v="44"/>
    <s v="2021241041"/>
  </r>
  <r>
    <n v="2437"/>
    <s v="202124101435"/>
    <s v="付涛"/>
    <s v="男"/>
    <x v="5"/>
    <s v="2021级电子信息类4班"/>
    <x v="13"/>
    <x v="44"/>
    <s v="2021241041"/>
  </r>
  <r>
    <n v="2438"/>
    <s v="202124101437"/>
    <s v="林羿志"/>
    <s v="男"/>
    <x v="5"/>
    <s v="2021级电子信息类4班"/>
    <x v="13"/>
    <x v="44"/>
    <s v="2021241041"/>
  </r>
  <r>
    <n v="2439"/>
    <s v="202124101439"/>
    <s v="黄煜斌"/>
    <s v="男"/>
    <x v="5"/>
    <s v="2021级电子信息类4班"/>
    <x v="13"/>
    <x v="44"/>
    <s v="2021241041"/>
  </r>
  <r>
    <n v="2440"/>
    <s v="202124101440"/>
    <s v="陈梓欣"/>
    <s v="男"/>
    <x v="5"/>
    <s v="2021级电子信息类4班"/>
    <x v="13"/>
    <x v="44"/>
    <s v="2021241041"/>
  </r>
  <r>
    <n v="2441"/>
    <s v="202124101446"/>
    <s v="郑博扬"/>
    <s v="男"/>
    <x v="5"/>
    <s v="2021级电子信息类4班"/>
    <x v="13"/>
    <x v="44"/>
    <s v="2021241041"/>
  </r>
  <r>
    <n v="2442"/>
    <s v="202124101447"/>
    <s v="谭春行"/>
    <s v="男"/>
    <x v="5"/>
    <s v="2021级电子信息类4班"/>
    <x v="13"/>
    <x v="44"/>
    <s v="2021241041"/>
  </r>
  <r>
    <n v="2443"/>
    <s v="202124101448"/>
    <s v="邓梓劲"/>
    <s v="男"/>
    <x v="5"/>
    <s v="2021级电子信息类4班"/>
    <x v="13"/>
    <x v="44"/>
    <s v="2021241041"/>
  </r>
  <r>
    <n v="2444"/>
    <s v="202124101450"/>
    <s v="林柏贤"/>
    <s v="男"/>
    <x v="5"/>
    <s v="2021级电子信息类4班"/>
    <x v="13"/>
    <x v="44"/>
    <s v="2021241041"/>
  </r>
  <r>
    <n v="2445"/>
    <s v="202124101506"/>
    <s v="李宗檐"/>
    <s v="男"/>
    <x v="5"/>
    <s v="2021级电子信息类5班"/>
    <x v="13"/>
    <x v="45"/>
    <s v="2021241042"/>
  </r>
  <r>
    <n v="2446"/>
    <s v="202124101509"/>
    <s v="吴美娴"/>
    <s v="女"/>
    <x v="5"/>
    <s v="2021级电子信息类5班"/>
    <x v="13"/>
    <x v="45"/>
    <s v="2021241042"/>
  </r>
  <r>
    <n v="2447"/>
    <s v="202124101512"/>
    <s v="邱枢婷"/>
    <s v="女"/>
    <x v="5"/>
    <s v="2021级电子信息类5班"/>
    <x v="13"/>
    <x v="45"/>
    <s v="2021241042"/>
  </r>
  <r>
    <n v="2448"/>
    <s v="202124101516"/>
    <s v="李骏康"/>
    <s v="男"/>
    <x v="5"/>
    <s v="2021级电子信息类5班"/>
    <x v="13"/>
    <x v="45"/>
    <s v="2021241042"/>
  </r>
  <r>
    <n v="2449"/>
    <s v="202124101518"/>
    <s v="王浩颖"/>
    <s v="男"/>
    <x v="5"/>
    <s v="2021级电子信息类5班"/>
    <x v="13"/>
    <x v="45"/>
    <s v="2021241042"/>
  </r>
  <r>
    <n v="2450"/>
    <s v="202124101523"/>
    <s v="李佳洋"/>
    <s v="男"/>
    <x v="5"/>
    <s v="2021级电子信息类5班"/>
    <x v="13"/>
    <x v="45"/>
    <s v="2021241042"/>
  </r>
  <r>
    <n v="2451"/>
    <s v="202124101527"/>
    <s v="邝文道"/>
    <s v="男"/>
    <x v="5"/>
    <s v="2021级电子信息类5班"/>
    <x v="13"/>
    <x v="45"/>
    <s v="2021241042"/>
  </r>
  <r>
    <n v="2452"/>
    <s v="202124101529"/>
    <s v="马健博"/>
    <s v="男"/>
    <x v="5"/>
    <s v="2021级电子信息类5班"/>
    <x v="13"/>
    <x v="45"/>
    <s v="2021241042"/>
  </r>
  <r>
    <n v="2453"/>
    <s v="202124101530"/>
    <s v="曾文杰"/>
    <s v="男"/>
    <x v="5"/>
    <s v="2021级电子信息类5班"/>
    <x v="13"/>
    <x v="45"/>
    <s v="2021241042"/>
  </r>
  <r>
    <n v="2454"/>
    <s v="202124101531"/>
    <s v="许键伟"/>
    <s v="男"/>
    <x v="5"/>
    <s v="2021级电子信息类5班"/>
    <x v="13"/>
    <x v="45"/>
    <s v="2021241042"/>
  </r>
  <r>
    <n v="2455"/>
    <s v="202124101547"/>
    <s v="吴昇杭"/>
    <s v="男"/>
    <x v="5"/>
    <s v="2021级电子信息类5班"/>
    <x v="13"/>
    <x v="45"/>
    <s v="2021241042"/>
  </r>
  <r>
    <n v="2456"/>
    <s v="202124101601"/>
    <s v="赖柏玮"/>
    <s v="男"/>
    <x v="5"/>
    <s v="2021级电子信息类6班"/>
    <x v="13"/>
    <x v="45"/>
    <s v="2021241042"/>
  </r>
  <r>
    <n v="2457"/>
    <s v="202124101603"/>
    <s v="黎志乐"/>
    <s v="男"/>
    <x v="5"/>
    <s v="2021级电子信息类6班"/>
    <x v="13"/>
    <x v="45"/>
    <s v="2021241042"/>
  </r>
  <r>
    <n v="2458"/>
    <s v="202124101607"/>
    <s v="梁朝俊"/>
    <s v="男"/>
    <x v="5"/>
    <s v="2021级电子信息类6班"/>
    <x v="13"/>
    <x v="45"/>
    <s v="2021241042"/>
  </r>
  <r>
    <n v="2459"/>
    <s v="202124101609"/>
    <s v="罗集梵"/>
    <s v="女"/>
    <x v="5"/>
    <s v="2021级电子信息类6班"/>
    <x v="13"/>
    <x v="45"/>
    <s v="2021241042"/>
  </r>
  <r>
    <n v="2460"/>
    <s v="202124101610"/>
    <s v="黄润壕"/>
    <s v="男"/>
    <x v="5"/>
    <s v="2021级电子信息类6班"/>
    <x v="13"/>
    <x v="45"/>
    <s v="2021241042"/>
  </r>
  <r>
    <n v="2461"/>
    <s v="202124101611"/>
    <s v="王楚钒"/>
    <s v="男"/>
    <x v="5"/>
    <s v="2021级电子信息类6班"/>
    <x v="13"/>
    <x v="45"/>
    <s v="2021241042"/>
  </r>
  <r>
    <n v="2462"/>
    <s v="202124101614"/>
    <s v="安伟霖"/>
    <s v="男"/>
    <x v="5"/>
    <s v="2021级电子信息类6班"/>
    <x v="13"/>
    <x v="45"/>
    <s v="2021241042"/>
  </r>
  <r>
    <n v="2463"/>
    <s v="202124101615"/>
    <s v="李侑城"/>
    <s v="男"/>
    <x v="5"/>
    <s v="2021级电子信息类6班"/>
    <x v="13"/>
    <x v="45"/>
    <s v="2021241042"/>
  </r>
  <r>
    <n v="2464"/>
    <s v="202124101617"/>
    <s v="郑志标"/>
    <s v="男"/>
    <x v="5"/>
    <s v="2021级电子信息类6班"/>
    <x v="13"/>
    <x v="45"/>
    <s v="2021241042"/>
  </r>
  <r>
    <n v="2465"/>
    <s v="202124101621"/>
    <s v="刘玉刚"/>
    <s v="男"/>
    <x v="5"/>
    <s v="2021级电子信息类6班"/>
    <x v="13"/>
    <x v="45"/>
    <s v="2021241042"/>
  </r>
  <r>
    <n v="2466"/>
    <s v="202124101622"/>
    <s v="方奕熹"/>
    <s v="男"/>
    <x v="5"/>
    <s v="2021级电子信息类6班"/>
    <x v="13"/>
    <x v="45"/>
    <s v="2021241042"/>
  </r>
  <r>
    <n v="2467"/>
    <s v="202124101624"/>
    <s v="刘社毅"/>
    <s v="男"/>
    <x v="5"/>
    <s v="2021级电子信息类6班"/>
    <x v="13"/>
    <x v="45"/>
    <s v="2021241042"/>
  </r>
  <r>
    <n v="2468"/>
    <s v="202124101625"/>
    <s v="许晓鑫"/>
    <s v="男"/>
    <x v="5"/>
    <s v="2021级电子信息类6班"/>
    <x v="13"/>
    <x v="45"/>
    <s v="2021241042"/>
  </r>
  <r>
    <n v="2469"/>
    <s v="202124101627"/>
    <s v="林嘉毅"/>
    <s v="男"/>
    <x v="5"/>
    <s v="2021级电子信息类6班"/>
    <x v="13"/>
    <x v="45"/>
    <s v="2021241042"/>
  </r>
  <r>
    <n v="2470"/>
    <s v="202124101628"/>
    <s v="韩邦逾"/>
    <s v="男"/>
    <x v="5"/>
    <s v="2021级电子信息类6班"/>
    <x v="13"/>
    <x v="45"/>
    <s v="2021241042"/>
  </r>
  <r>
    <n v="2471"/>
    <s v="202124101630"/>
    <s v="陈永富"/>
    <s v="男"/>
    <x v="5"/>
    <s v="2021级电子信息类6班"/>
    <x v="13"/>
    <x v="45"/>
    <s v="2021241042"/>
  </r>
  <r>
    <n v="2472"/>
    <s v="202124101631"/>
    <s v="游淳"/>
    <s v="男"/>
    <x v="5"/>
    <s v="2021级电子信息类6班"/>
    <x v="13"/>
    <x v="45"/>
    <s v="2021241042"/>
  </r>
  <r>
    <n v="2473"/>
    <s v="202124101632"/>
    <s v="张嘉林"/>
    <s v="男"/>
    <x v="5"/>
    <s v="2021级电子信息类6班"/>
    <x v="13"/>
    <x v="45"/>
    <s v="2021241042"/>
  </r>
  <r>
    <n v="2474"/>
    <s v="202124101637"/>
    <s v="梁宏远"/>
    <s v="男"/>
    <x v="5"/>
    <s v="2021级电子信息类6班"/>
    <x v="13"/>
    <x v="45"/>
    <s v="2021241042"/>
  </r>
  <r>
    <n v="2475"/>
    <s v="202124101639"/>
    <s v="吴振冠"/>
    <s v="男"/>
    <x v="5"/>
    <s v="2021级电子信息类6班"/>
    <x v="13"/>
    <x v="45"/>
    <s v="2021241042"/>
  </r>
  <r>
    <n v="2476"/>
    <s v="202124101642"/>
    <s v="唐礼杰"/>
    <s v="男"/>
    <x v="5"/>
    <s v="2021级电子信息类6班"/>
    <x v="13"/>
    <x v="45"/>
    <s v="2021241042"/>
  </r>
  <r>
    <n v="2477"/>
    <s v="202124101645"/>
    <s v="杨姗"/>
    <s v="女"/>
    <x v="5"/>
    <s v="2021级电子信息类6班"/>
    <x v="13"/>
    <x v="45"/>
    <s v="2021241042"/>
  </r>
  <r>
    <n v="2478"/>
    <s v="202124101647"/>
    <s v="朱宝华"/>
    <s v="男"/>
    <x v="5"/>
    <s v="2021级电子信息类6班"/>
    <x v="13"/>
    <x v="45"/>
    <s v="2021241042"/>
  </r>
  <r>
    <n v="2479"/>
    <s v="202124101648"/>
    <s v="林周杰"/>
    <s v="男"/>
    <x v="5"/>
    <s v="2021级电子信息类6班"/>
    <x v="13"/>
    <x v="45"/>
    <s v="2021241042"/>
  </r>
  <r>
    <n v="2480"/>
    <s v="202124101649"/>
    <s v="崔镒泰"/>
    <s v="男"/>
    <x v="5"/>
    <s v="2021级电子信息类6班"/>
    <x v="13"/>
    <x v="45"/>
    <s v="2021241042"/>
  </r>
  <r>
    <n v="2481"/>
    <s v="202124101107"/>
    <s v="范少东"/>
    <s v="男"/>
    <x v="5"/>
    <s v="2021级电子信息类1班"/>
    <x v="13"/>
    <x v="46"/>
    <s v="2021241043"/>
  </r>
  <r>
    <n v="2482"/>
    <s v="202124101108"/>
    <s v="吴南洋"/>
    <s v="男"/>
    <x v="5"/>
    <s v="2021级电子信息类1班"/>
    <x v="13"/>
    <x v="46"/>
    <s v="2021241043"/>
  </r>
  <r>
    <n v="2483"/>
    <s v="202124101115"/>
    <s v="盘鸿昌"/>
    <s v="男"/>
    <x v="5"/>
    <s v="2021级电子信息类1班"/>
    <x v="13"/>
    <x v="46"/>
    <s v="2021241043"/>
  </r>
  <r>
    <n v="2484"/>
    <s v="202124101118"/>
    <s v="罗志伟"/>
    <s v="男"/>
    <x v="5"/>
    <s v="2021级电子信息类1班"/>
    <x v="13"/>
    <x v="46"/>
    <s v="2021241043"/>
  </r>
  <r>
    <n v="2485"/>
    <s v="202124101121"/>
    <s v="孔智弘"/>
    <s v="男"/>
    <x v="5"/>
    <s v="2021级电子信息类1班"/>
    <x v="13"/>
    <x v="46"/>
    <s v="2021241043"/>
  </r>
  <r>
    <n v="2486"/>
    <s v="202124101703"/>
    <s v="韦豪宝"/>
    <s v="男"/>
    <x v="5"/>
    <s v="2021级电子信息类7班"/>
    <x v="13"/>
    <x v="46"/>
    <s v="2021241043"/>
  </r>
  <r>
    <n v="2487"/>
    <s v="202124101707"/>
    <s v="陈钊晗"/>
    <s v="男"/>
    <x v="5"/>
    <s v="2021级电子信息类7班"/>
    <x v="13"/>
    <x v="46"/>
    <s v="2021241043"/>
  </r>
  <r>
    <n v="2488"/>
    <s v="202124101710"/>
    <s v="房子炫"/>
    <s v="男"/>
    <x v="5"/>
    <s v="2021级电子信息类7班"/>
    <x v="13"/>
    <x v="46"/>
    <s v="2021241043"/>
  </r>
  <r>
    <n v="2489"/>
    <s v="202124101711"/>
    <s v="侯春波"/>
    <s v="男"/>
    <x v="5"/>
    <s v="2021级电子信息类7班"/>
    <x v="13"/>
    <x v="46"/>
    <s v="2021241043"/>
  </r>
  <r>
    <n v="2490"/>
    <s v="202124101713"/>
    <s v="杨鹏"/>
    <s v="男"/>
    <x v="5"/>
    <s v="2021级电子信息类7班"/>
    <x v="13"/>
    <x v="46"/>
    <s v="2021241043"/>
  </r>
  <r>
    <n v="2491"/>
    <s v="202124101714"/>
    <s v="易方杰"/>
    <s v="男"/>
    <x v="5"/>
    <s v="2021级电子信息类7班"/>
    <x v="13"/>
    <x v="46"/>
    <s v="2021241043"/>
  </r>
  <r>
    <n v="2492"/>
    <s v="202124101716"/>
    <s v="彭思文"/>
    <s v="男"/>
    <x v="5"/>
    <s v="2021级电子信息类7班"/>
    <x v="13"/>
    <x v="46"/>
    <s v="2021241043"/>
  </r>
  <r>
    <n v="2493"/>
    <s v="202124101719"/>
    <s v="陈健宇"/>
    <s v="男"/>
    <x v="5"/>
    <s v="2021级电子信息类7班"/>
    <x v="13"/>
    <x v="46"/>
    <s v="2021241043"/>
  </r>
  <r>
    <n v="2494"/>
    <s v="202124101721"/>
    <s v="吕卓"/>
    <s v="男"/>
    <x v="5"/>
    <s v="2021级电子信息类7班"/>
    <x v="13"/>
    <x v="46"/>
    <s v="2021241043"/>
  </r>
  <r>
    <n v="2495"/>
    <s v="202124101722"/>
    <s v="马佳鑫"/>
    <s v="男"/>
    <x v="5"/>
    <s v="2021级电子信息类7班"/>
    <x v="13"/>
    <x v="46"/>
    <s v="2021241043"/>
  </r>
  <r>
    <n v="2496"/>
    <s v="202124101723"/>
    <s v="温馥源"/>
    <s v="男"/>
    <x v="5"/>
    <s v="2021级电子信息类7班"/>
    <x v="13"/>
    <x v="46"/>
    <s v="2021241043"/>
  </r>
  <r>
    <n v="2497"/>
    <s v="202124101724"/>
    <s v="王钊睿"/>
    <s v="男"/>
    <x v="5"/>
    <s v="2021级电子信息类7班"/>
    <x v="13"/>
    <x v="46"/>
    <s v="2021241043"/>
  </r>
  <r>
    <n v="2498"/>
    <s v="202124101725"/>
    <s v="杨俊豪"/>
    <s v="男"/>
    <x v="5"/>
    <s v="2021级电子信息类7班"/>
    <x v="13"/>
    <x v="46"/>
    <s v="2021241043"/>
  </r>
  <r>
    <n v="2499"/>
    <s v="202124101726"/>
    <s v="谢嘉鑫"/>
    <s v="男"/>
    <x v="5"/>
    <s v="2021级电子信息类7班"/>
    <x v="13"/>
    <x v="46"/>
    <s v="2021241043"/>
  </r>
  <r>
    <n v="2500"/>
    <s v="202124101727"/>
    <s v="刘涛"/>
    <s v="男"/>
    <x v="5"/>
    <s v="2021级电子信息类7班"/>
    <x v="13"/>
    <x v="46"/>
    <s v="2021241043"/>
  </r>
  <r>
    <n v="2501"/>
    <s v="202124101728"/>
    <s v="陈佳欢"/>
    <s v="女"/>
    <x v="5"/>
    <s v="2021级电子信息类7班"/>
    <x v="13"/>
    <x v="46"/>
    <s v="2021241043"/>
  </r>
  <r>
    <n v="2502"/>
    <s v="202124101729"/>
    <s v="李华达"/>
    <s v="男"/>
    <x v="5"/>
    <s v="2021级电子信息类7班"/>
    <x v="13"/>
    <x v="46"/>
    <s v="2021241043"/>
  </r>
  <r>
    <n v="2503"/>
    <s v="202124101732"/>
    <s v="林铠斌"/>
    <s v="男"/>
    <x v="5"/>
    <s v="2021级电子信息类7班"/>
    <x v="13"/>
    <x v="46"/>
    <s v="2021241043"/>
  </r>
  <r>
    <n v="2504"/>
    <s v="202124101733"/>
    <s v="杨心原"/>
    <s v="男"/>
    <x v="5"/>
    <s v="2021级电子信息类7班"/>
    <x v="13"/>
    <x v="46"/>
    <s v="2021241043"/>
  </r>
  <r>
    <n v="2505"/>
    <s v="202124101736"/>
    <s v="郑佳坚"/>
    <s v="男"/>
    <x v="5"/>
    <s v="2021级电子信息类7班"/>
    <x v="13"/>
    <x v="46"/>
    <s v="2021241043"/>
  </r>
  <r>
    <n v="2506"/>
    <s v="202124101737"/>
    <s v="黄天麒"/>
    <s v="男"/>
    <x v="5"/>
    <s v="2021级电子信息类7班"/>
    <x v="13"/>
    <x v="46"/>
    <s v="2021241043"/>
  </r>
  <r>
    <n v="2507"/>
    <s v="202124101738"/>
    <s v="吴绮幸"/>
    <s v="女"/>
    <x v="5"/>
    <s v="2021级电子信息类7班"/>
    <x v="13"/>
    <x v="46"/>
    <s v="2021241043"/>
  </r>
  <r>
    <n v="2508"/>
    <s v="202124101740"/>
    <s v="伍向荣"/>
    <s v="男"/>
    <x v="5"/>
    <s v="2021级电子信息类7班"/>
    <x v="13"/>
    <x v="46"/>
    <s v="2021241043"/>
  </r>
  <r>
    <n v="2509"/>
    <s v="202124101742"/>
    <s v="刘恒宇"/>
    <s v="男"/>
    <x v="5"/>
    <s v="2021级电子信息类7班"/>
    <x v="13"/>
    <x v="46"/>
    <s v="2021241043"/>
  </r>
  <r>
    <n v="2510"/>
    <s v="202124101744"/>
    <s v="林子恒"/>
    <s v="男"/>
    <x v="5"/>
    <s v="2021级电子信息类7班"/>
    <x v="13"/>
    <x v="46"/>
    <s v="2021241043"/>
  </r>
  <r>
    <n v="2511"/>
    <s v="202124101746"/>
    <s v="何思敏"/>
    <s v="女"/>
    <x v="5"/>
    <s v="2021级电子信息类7班"/>
    <x v="13"/>
    <x v="46"/>
    <s v="2021241043"/>
  </r>
  <r>
    <n v="2512"/>
    <s v="202124101747"/>
    <s v="方志岐"/>
    <s v="男"/>
    <x v="5"/>
    <s v="2021级电子信息类7班"/>
    <x v="13"/>
    <x v="46"/>
    <s v="2021241043"/>
  </r>
  <r>
    <n v="2513"/>
    <s v="202124101749"/>
    <s v="邓子康"/>
    <s v="男"/>
    <x v="5"/>
    <s v="2021级电子信息类7班"/>
    <x v="13"/>
    <x v="46"/>
    <s v="2021241043"/>
  </r>
  <r>
    <n v="2514"/>
    <s v="202124101750"/>
    <s v="王榆辉"/>
    <s v="男"/>
    <x v="5"/>
    <s v="2021级电子信息类7班"/>
    <x v="13"/>
    <x v="46"/>
    <s v="2021241043"/>
  </r>
  <r>
    <n v="2515"/>
    <s v="202124101122"/>
    <s v="曾彦霖"/>
    <s v="男"/>
    <x v="5"/>
    <s v="2021级电子信息类1班"/>
    <x v="13"/>
    <x v="47"/>
    <s v="2021241044"/>
  </r>
  <r>
    <n v="2516"/>
    <s v="202124101127"/>
    <s v="凌彦智"/>
    <s v="男"/>
    <x v="5"/>
    <s v="2021级电子信息类1班"/>
    <x v="13"/>
    <x v="47"/>
    <s v="2021241044"/>
  </r>
  <r>
    <n v="2517"/>
    <s v="202124101129"/>
    <s v="林标隆"/>
    <s v="男"/>
    <x v="5"/>
    <s v="2021级电子信息类1班"/>
    <x v="13"/>
    <x v="47"/>
    <s v="2021241044"/>
  </r>
  <r>
    <n v="2518"/>
    <s v="202124101132"/>
    <s v="陈潮彬"/>
    <s v="男"/>
    <x v="5"/>
    <s v="2021级电子信息类1班"/>
    <x v="13"/>
    <x v="47"/>
    <s v="2021241044"/>
  </r>
  <r>
    <n v="2519"/>
    <s v="202124101141"/>
    <s v="唐启轩"/>
    <s v="男"/>
    <x v="5"/>
    <s v="2021级电子信息类1班"/>
    <x v="13"/>
    <x v="47"/>
    <s v="2021241044"/>
  </r>
  <r>
    <n v="2520"/>
    <s v="202124101143"/>
    <s v="张德仲"/>
    <s v="男"/>
    <x v="5"/>
    <s v="2021级电子信息类1班"/>
    <x v="13"/>
    <x v="47"/>
    <s v="2021241044"/>
  </r>
  <r>
    <n v="2521"/>
    <s v="202124101144"/>
    <s v="吴玉滢"/>
    <s v="女"/>
    <x v="5"/>
    <s v="2021级电子信息类1班"/>
    <x v="13"/>
    <x v="47"/>
    <s v="2021241044"/>
  </r>
  <r>
    <n v="2522"/>
    <s v="202124101146"/>
    <s v="冼跃飞"/>
    <s v="男"/>
    <x v="5"/>
    <s v="2021级电子信息类1班"/>
    <x v="13"/>
    <x v="47"/>
    <s v="2021241044"/>
  </r>
  <r>
    <n v="2523"/>
    <s v="202124101150"/>
    <s v="王炜權"/>
    <s v="男"/>
    <x v="5"/>
    <s v="2021级电子信息类1班"/>
    <x v="13"/>
    <x v="47"/>
    <s v="2021241044"/>
  </r>
  <r>
    <n v="2524"/>
    <s v="202124101802"/>
    <s v="叶鹏"/>
    <s v="男"/>
    <x v="5"/>
    <s v="2021级电子信息类8班"/>
    <x v="13"/>
    <x v="47"/>
    <s v="2021241044"/>
  </r>
  <r>
    <n v="2525"/>
    <s v="202124101804"/>
    <s v="钟耀"/>
    <s v="男"/>
    <x v="5"/>
    <s v="2021级电子信息类8班"/>
    <x v="13"/>
    <x v="47"/>
    <s v="2021241044"/>
  </r>
  <r>
    <n v="2526"/>
    <s v="202124101807"/>
    <s v="张渝链"/>
    <s v="男"/>
    <x v="5"/>
    <s v="2021级电子信息类8班"/>
    <x v="13"/>
    <x v="47"/>
    <s v="2021241044"/>
  </r>
  <r>
    <n v="2527"/>
    <s v="202124101809"/>
    <s v="严明康"/>
    <s v="男"/>
    <x v="5"/>
    <s v="2021级电子信息类8班"/>
    <x v="13"/>
    <x v="47"/>
    <s v="2021241044"/>
  </r>
  <r>
    <n v="2528"/>
    <s v="202124101812"/>
    <s v="霍宇键"/>
    <s v="男"/>
    <x v="5"/>
    <s v="2021级电子信息类8班"/>
    <x v="13"/>
    <x v="47"/>
    <s v="2021241044"/>
  </r>
  <r>
    <n v="2529"/>
    <s v="202124101813"/>
    <s v="陈阔"/>
    <s v="男"/>
    <x v="5"/>
    <s v="2021级电子信息类8班"/>
    <x v="13"/>
    <x v="47"/>
    <s v="2021241044"/>
  </r>
  <r>
    <n v="2530"/>
    <s v="202124101816"/>
    <s v="谭诚诺"/>
    <s v="男"/>
    <x v="5"/>
    <s v="2021级电子信息类8班"/>
    <x v="13"/>
    <x v="47"/>
    <s v="2021241044"/>
  </r>
  <r>
    <n v="2531"/>
    <s v="202124101818"/>
    <s v="陈昭卓"/>
    <s v="男"/>
    <x v="5"/>
    <s v="2021级电子信息类8班"/>
    <x v="13"/>
    <x v="47"/>
    <s v="2021241044"/>
  </r>
  <r>
    <n v="2532"/>
    <s v="202124101822"/>
    <s v="卢尚瑜"/>
    <s v="男"/>
    <x v="5"/>
    <s v="2021级电子信息类8班"/>
    <x v="13"/>
    <x v="47"/>
    <s v="2021241044"/>
  </r>
  <r>
    <n v="2533"/>
    <s v="202124101823"/>
    <s v="李洽涛"/>
    <s v="男"/>
    <x v="5"/>
    <s v="2021级电子信息类8班"/>
    <x v="13"/>
    <x v="47"/>
    <s v="2021241044"/>
  </r>
  <r>
    <n v="2534"/>
    <s v="202124101825"/>
    <s v="王梓煌"/>
    <s v="男"/>
    <x v="5"/>
    <s v="2021级电子信息类8班"/>
    <x v="13"/>
    <x v="47"/>
    <s v="2021241044"/>
  </r>
  <r>
    <n v="2535"/>
    <s v="202124101827"/>
    <s v="吴彬源"/>
    <s v="男"/>
    <x v="5"/>
    <s v="2021级电子信息类8班"/>
    <x v="13"/>
    <x v="47"/>
    <s v="2021241044"/>
  </r>
  <r>
    <n v="2536"/>
    <s v="202124101829"/>
    <s v="高锐鹏"/>
    <s v="男"/>
    <x v="5"/>
    <s v="2021级电子信息类8班"/>
    <x v="13"/>
    <x v="47"/>
    <s v="2021241044"/>
  </r>
  <r>
    <n v="2537"/>
    <s v="202124101830"/>
    <s v="殷家志"/>
    <s v="男"/>
    <x v="5"/>
    <s v="2021级电子信息类8班"/>
    <x v="13"/>
    <x v="47"/>
    <s v="2021241044"/>
  </r>
  <r>
    <n v="2538"/>
    <s v="202124101833"/>
    <s v="梁高豪"/>
    <s v="男"/>
    <x v="5"/>
    <s v="2021级电子信息类8班"/>
    <x v="13"/>
    <x v="47"/>
    <s v="2021241044"/>
  </r>
  <r>
    <n v="2539"/>
    <s v="202124101836"/>
    <s v="郑泽楷"/>
    <s v="男"/>
    <x v="5"/>
    <s v="2021级电子信息类8班"/>
    <x v="13"/>
    <x v="47"/>
    <s v="2021241044"/>
  </r>
  <r>
    <n v="2540"/>
    <s v="202124101837"/>
    <s v="陈廷稣"/>
    <s v="男"/>
    <x v="5"/>
    <s v="2021级电子信息类8班"/>
    <x v="13"/>
    <x v="47"/>
    <s v="2021241044"/>
  </r>
  <r>
    <n v="2541"/>
    <s v="202124101838"/>
    <s v="李华涛"/>
    <s v="男"/>
    <x v="5"/>
    <s v="2021级电子信息类8班"/>
    <x v="13"/>
    <x v="47"/>
    <s v="2021241044"/>
  </r>
  <r>
    <n v="2542"/>
    <s v="202124101839"/>
    <s v="杨鹏"/>
    <s v="男"/>
    <x v="5"/>
    <s v="2021级电子信息类8班"/>
    <x v="13"/>
    <x v="47"/>
    <s v="2021241044"/>
  </r>
  <r>
    <n v="2543"/>
    <s v="202124101840"/>
    <s v="凌鸣阳"/>
    <s v="男"/>
    <x v="5"/>
    <s v="2021级电子信息类8班"/>
    <x v="13"/>
    <x v="47"/>
    <s v="2021241044"/>
  </r>
  <r>
    <n v="2544"/>
    <s v="202124101841"/>
    <s v="谢骐骏"/>
    <s v="男"/>
    <x v="5"/>
    <s v="2021级电子信息类8班"/>
    <x v="13"/>
    <x v="47"/>
    <s v="2021241044"/>
  </r>
  <r>
    <n v="2545"/>
    <s v="202124101844"/>
    <s v="戴文聪"/>
    <s v="男"/>
    <x v="5"/>
    <s v="2021级电子信息类8班"/>
    <x v="13"/>
    <x v="47"/>
    <s v="2021241044"/>
  </r>
  <r>
    <n v="2546"/>
    <s v="202124101845"/>
    <s v="冯永康"/>
    <s v="男"/>
    <x v="5"/>
    <s v="2021级电子信息类8班"/>
    <x v="13"/>
    <x v="47"/>
    <s v="2021241044"/>
  </r>
  <r>
    <n v="2547"/>
    <s v="202124101848"/>
    <s v="尹政民"/>
    <s v="男"/>
    <x v="5"/>
    <s v="2021级电子信息类8班"/>
    <x v="13"/>
    <x v="47"/>
    <s v="2021241044"/>
  </r>
  <r>
    <n v="2548"/>
    <s v="202124101405"/>
    <s v="许育榜"/>
    <s v="男"/>
    <x v="5"/>
    <s v="2021级电子信息类4班"/>
    <x v="14"/>
    <x v="48"/>
    <s v="2021241051"/>
  </r>
  <r>
    <n v="2549"/>
    <s v="202124101442"/>
    <s v="钟富彪"/>
    <s v="男"/>
    <x v="5"/>
    <s v="2021级电子信息类4班"/>
    <x v="14"/>
    <x v="48"/>
    <s v="2021241051"/>
  </r>
  <r>
    <n v="2550"/>
    <s v="202124101234"/>
    <s v="高烽"/>
    <s v="男"/>
    <x v="5"/>
    <s v="2021级电子信息类2班"/>
    <x v="14"/>
    <x v="48"/>
    <s v="2021241051"/>
  </r>
  <r>
    <n v="2551"/>
    <s v="202124101806"/>
    <s v="梁英拯"/>
    <s v="男"/>
    <x v="5"/>
    <s v="2021级电子信息类8班"/>
    <x v="14"/>
    <x v="48"/>
    <s v="2021241051"/>
  </r>
  <r>
    <n v="2552"/>
    <s v="202124101333"/>
    <s v="陈子扬"/>
    <s v="男"/>
    <x v="5"/>
    <s v="2021级电子信息类3班"/>
    <x v="14"/>
    <x v="48"/>
    <s v="2021241051"/>
  </r>
  <r>
    <n v="2553"/>
    <s v="202124101138"/>
    <s v="曾锦荣"/>
    <s v="男"/>
    <x v="5"/>
    <s v="2021级电子信息类1班"/>
    <x v="14"/>
    <x v="48"/>
    <s v="2021241051"/>
  </r>
  <r>
    <n v="2554"/>
    <s v="202124101117"/>
    <s v="苏嘉浩"/>
    <s v="男"/>
    <x v="5"/>
    <s v="2021级电子信息类1班"/>
    <x v="14"/>
    <x v="48"/>
    <s v="2021241051"/>
  </r>
  <r>
    <n v="2555"/>
    <s v="202124101350"/>
    <s v="陈浩"/>
    <s v="男"/>
    <x v="5"/>
    <s v="2021级电子信息类3班"/>
    <x v="14"/>
    <x v="48"/>
    <s v="2021241051"/>
  </r>
  <r>
    <n v="2556"/>
    <s v="202124101634"/>
    <s v="吴子毅"/>
    <s v="男"/>
    <x v="5"/>
    <s v="2021级电子信息类6班"/>
    <x v="14"/>
    <x v="48"/>
    <s v="2021241051"/>
  </r>
  <r>
    <n v="2557"/>
    <s v="202124101332"/>
    <s v="林志宇"/>
    <s v="男"/>
    <x v="5"/>
    <s v="2021级电子信息类3班"/>
    <x v="14"/>
    <x v="48"/>
    <s v="2021241051"/>
  </r>
  <r>
    <n v="2558"/>
    <s v="202124101817"/>
    <s v="钟宝平"/>
    <s v="男"/>
    <x v="5"/>
    <s v="2021级电子信息类8班"/>
    <x v="14"/>
    <x v="48"/>
    <s v="2021241051"/>
  </r>
  <r>
    <n v="2559"/>
    <s v="202124101718"/>
    <s v="蔡润丹"/>
    <s v="男"/>
    <x v="5"/>
    <s v="2021级电子信息类7班"/>
    <x v="14"/>
    <x v="48"/>
    <s v="2021241051"/>
  </r>
  <r>
    <n v="2560"/>
    <s v="202124101302"/>
    <s v="赵建朝"/>
    <s v="男"/>
    <x v="5"/>
    <s v="2021级电子信息类3班"/>
    <x v="14"/>
    <x v="48"/>
    <s v="2021241051"/>
  </r>
  <r>
    <n v="2561"/>
    <s v="202124101422"/>
    <s v="赖嘉富"/>
    <s v="男"/>
    <x v="5"/>
    <s v="2021级电子信息类4班"/>
    <x v="14"/>
    <x v="48"/>
    <s v="2021241051"/>
  </r>
  <r>
    <n v="2562"/>
    <s v="202124101133"/>
    <s v="黄烈科"/>
    <s v="男"/>
    <x v="5"/>
    <s v="2021级电子信息类1班"/>
    <x v="14"/>
    <x v="48"/>
    <s v="2021241051"/>
  </r>
  <r>
    <n v="2563"/>
    <s v="202124101708"/>
    <s v="钟志毅"/>
    <s v="男"/>
    <x v="5"/>
    <s v="2021级电子信息类7班"/>
    <x v="14"/>
    <x v="48"/>
    <s v="2021241051"/>
  </r>
  <r>
    <n v="2564"/>
    <s v="202124101147"/>
    <s v="谢贤"/>
    <s v="男"/>
    <x v="5"/>
    <s v="2021级电子信息类1班"/>
    <x v="14"/>
    <x v="48"/>
    <s v="2021241051"/>
  </r>
  <r>
    <n v="2565"/>
    <s v="202124101525"/>
    <s v="陈诗华"/>
    <s v="女"/>
    <x v="5"/>
    <s v="2021级电子信息类5班"/>
    <x v="14"/>
    <x v="48"/>
    <s v="2021241051"/>
  </r>
  <r>
    <n v="2566"/>
    <s v="202124101423"/>
    <s v="庄荣鸿"/>
    <s v="男"/>
    <x v="5"/>
    <s v="2021级电子信息类4班"/>
    <x v="14"/>
    <x v="48"/>
    <s v="2021241051"/>
  </r>
  <r>
    <n v="2567"/>
    <s v="202124101532"/>
    <s v="杨楚龙"/>
    <s v="男"/>
    <x v="5"/>
    <s v="2021级电子信息类5班"/>
    <x v="14"/>
    <x v="48"/>
    <s v="2021241051"/>
  </r>
  <r>
    <n v="2568"/>
    <s v="202124101340"/>
    <s v="黄嘉俊"/>
    <s v="男"/>
    <x v="5"/>
    <s v="2021级电子信息类3班"/>
    <x v="14"/>
    <x v="48"/>
    <s v="2021241051"/>
  </r>
  <r>
    <n v="2569"/>
    <s v="202124101831"/>
    <s v="周鼎煜"/>
    <s v="男"/>
    <x v="5"/>
    <s v="2021级电子信息类8班"/>
    <x v="14"/>
    <x v="48"/>
    <s v="2021241051"/>
  </r>
  <r>
    <n v="2570"/>
    <s v="202124101612"/>
    <s v="叶启程"/>
    <s v="男"/>
    <x v="5"/>
    <s v="2021级电子信息类6班"/>
    <x v="14"/>
    <x v="48"/>
    <s v="2021241051"/>
  </r>
  <r>
    <n v="2571"/>
    <s v="202124101428"/>
    <s v="彭及荣"/>
    <s v="男"/>
    <x v="5"/>
    <s v="2021级电子信息类4班"/>
    <x v="14"/>
    <x v="48"/>
    <s v="2021241051"/>
  </r>
  <r>
    <n v="2572"/>
    <s v="202124101515"/>
    <s v="刘建伟"/>
    <s v="男"/>
    <x v="5"/>
    <s v="2021级电子信息类5班"/>
    <x v="14"/>
    <x v="48"/>
    <s v="2021241051"/>
  </r>
  <r>
    <n v="2573"/>
    <s v="202124101511"/>
    <s v="岑锦豪"/>
    <s v="男"/>
    <x v="5"/>
    <s v="2021级电子信息类5班"/>
    <x v="14"/>
    <x v="48"/>
    <s v="2021241051"/>
  </r>
  <r>
    <n v="2574"/>
    <s v="202124101307"/>
    <s v="覃志浩"/>
    <s v="男"/>
    <x v="5"/>
    <s v="2021级电子信息类3班"/>
    <x v="14"/>
    <x v="48"/>
    <s v="2021241051"/>
  </r>
  <r>
    <n v="2575"/>
    <s v="202124101301"/>
    <s v="田坚铖"/>
    <s v="男"/>
    <x v="5"/>
    <s v="2021级电子信息类3班"/>
    <x v="14"/>
    <x v="48"/>
    <s v="2021241051"/>
  </r>
  <r>
    <n v="2576"/>
    <s v="202124101137"/>
    <s v="欧阳洛"/>
    <s v="男"/>
    <x v="5"/>
    <s v="2021级电子信息类1班"/>
    <x v="14"/>
    <x v="48"/>
    <s v="2021241051"/>
  </r>
  <r>
    <n v="2577"/>
    <s v="202124101646"/>
    <s v="容国荣"/>
    <s v="男"/>
    <x v="5"/>
    <s v="2021级电子信息类6班"/>
    <x v="14"/>
    <x v="48"/>
    <s v="2021241051"/>
  </r>
  <r>
    <n v="2578"/>
    <s v="202124101237"/>
    <s v="胡志强"/>
    <s v="男"/>
    <x v="5"/>
    <s v="2021级电子信息类2班"/>
    <x v="14"/>
    <x v="48"/>
    <s v="2021241051"/>
  </r>
  <r>
    <n v="2579"/>
    <s v="202124101407"/>
    <s v="李卓燊"/>
    <s v="男"/>
    <x v="5"/>
    <s v="2021级电子信息类4班"/>
    <x v="14"/>
    <x v="48"/>
    <s v="2021241051"/>
  </r>
  <r>
    <n v="2580"/>
    <s v="202124101846"/>
    <s v="叶泽锋"/>
    <s v="男"/>
    <x v="5"/>
    <s v="2021级电子信息类8班"/>
    <x v="14"/>
    <x v="48"/>
    <s v="2021241051"/>
  </r>
  <r>
    <n v="2581"/>
    <s v="202124101247"/>
    <s v="胡成铭"/>
    <s v="男"/>
    <x v="5"/>
    <s v="2021级电子信息类2班"/>
    <x v="14"/>
    <x v="48"/>
    <s v="2021241051"/>
  </r>
  <r>
    <n v="2582"/>
    <s v="202124101619"/>
    <s v="张翰墨"/>
    <s v="男"/>
    <x v="5"/>
    <s v="2021级电子信息类6班"/>
    <x v="14"/>
    <x v="48"/>
    <s v="2021241051"/>
  </r>
  <r>
    <n v="2583"/>
    <s v="202124101808"/>
    <s v="黄凯特"/>
    <s v="男"/>
    <x v="5"/>
    <s v="2021级电子信息类8班"/>
    <x v="14"/>
    <x v="48"/>
    <s v="2021241051"/>
  </r>
  <r>
    <n v="2584"/>
    <s v="202124101124"/>
    <s v="陈锐城"/>
    <s v="男"/>
    <x v="5"/>
    <s v="2021级电子信息类1班"/>
    <x v="14"/>
    <x v="48"/>
    <s v="2021241051"/>
  </r>
  <r>
    <n v="2585"/>
    <s v="202124101636"/>
    <s v="吴健均"/>
    <s v="男"/>
    <x v="5"/>
    <s v="2021级电子信息类6班"/>
    <x v="14"/>
    <x v="48"/>
    <s v="2021241051"/>
  </r>
  <r>
    <n v="2586"/>
    <s v="202124101706"/>
    <s v="龙振"/>
    <s v="男"/>
    <x v="5"/>
    <s v="2021级电子信息类7班"/>
    <x v="14"/>
    <x v="48"/>
    <s v="2021241051"/>
  </r>
  <r>
    <n v="2587"/>
    <s v="202124101321"/>
    <s v="黎东昇"/>
    <s v="男"/>
    <x v="5"/>
    <s v="2021级电子信息类3班"/>
    <x v="14"/>
    <x v="48"/>
    <s v="2021241051"/>
  </r>
  <r>
    <n v="2588"/>
    <s v="202124101508"/>
    <s v="郭峰华"/>
    <s v="男"/>
    <x v="5"/>
    <s v="2021级电子信息类5班"/>
    <x v="14"/>
    <x v="48"/>
    <s v="2021241051"/>
  </r>
  <r>
    <n v="2589"/>
    <s v="202124101222"/>
    <s v="陈志尚"/>
    <s v="男"/>
    <x v="5"/>
    <s v="2021级电子信息类2班"/>
    <x v="14"/>
    <x v="48"/>
    <s v="2021241051"/>
  </r>
  <r>
    <n v="2590"/>
    <s v="202124101620"/>
    <s v="李建"/>
    <s v="男"/>
    <x v="5"/>
    <s v="2021级电子信息类6班"/>
    <x v="14"/>
    <x v="48"/>
    <s v="2021241051"/>
  </r>
  <r>
    <n v="2591"/>
    <s v="202124101635"/>
    <s v="陈秋廷"/>
    <s v="男"/>
    <x v="5"/>
    <s v="2021级电子信息类6班"/>
    <x v="14"/>
    <x v="48"/>
    <s v="2021241051"/>
  </r>
  <r>
    <n v="2592"/>
    <s v="202124101520"/>
    <s v="郭晓澎"/>
    <s v="男"/>
    <x v="5"/>
    <s v="2021级电子信息类5班"/>
    <x v="14"/>
    <x v="48"/>
    <s v="2021241051"/>
  </r>
  <r>
    <n v="2593"/>
    <s v="202124101641"/>
    <s v="何梓源"/>
    <s v="男"/>
    <x v="5"/>
    <s v="2021级电子信息类6班"/>
    <x v="14"/>
    <x v="48"/>
    <s v="2021241051"/>
  </r>
  <r>
    <n v="2594"/>
    <s v="202124101444"/>
    <s v="曾崇文"/>
    <s v="男"/>
    <x v="5"/>
    <s v="2021级电子信息类4班"/>
    <x v="14"/>
    <x v="48"/>
    <s v="2021241051"/>
  </r>
  <r>
    <n v="2595"/>
    <s v="202124101327"/>
    <s v="吕嘉伟"/>
    <s v="男"/>
    <x v="5"/>
    <s v="2021级电子信息类3班"/>
    <x v="14"/>
    <x v="48"/>
    <s v="2021241051"/>
  </r>
  <r>
    <n v="2596"/>
    <s v="202124101145"/>
    <s v="吴震宇"/>
    <s v="男"/>
    <x v="5"/>
    <s v="2021级电子信息类1班"/>
    <x v="14"/>
    <x v="48"/>
    <s v="2021241051"/>
  </r>
  <r>
    <n v="2597"/>
    <s v="202124131103"/>
    <s v="李翔"/>
    <s v="男"/>
    <x v="6"/>
    <s v="2021级食品科学与工程类1班"/>
    <x v="15"/>
    <x v="49"/>
    <s v="2021241331"/>
  </r>
  <r>
    <n v="2598"/>
    <s v="202124131113"/>
    <s v="邓晓琳"/>
    <s v="女"/>
    <x v="6"/>
    <s v="2021级食品科学与工程类1班"/>
    <x v="15"/>
    <x v="49"/>
    <s v="2021241331"/>
  </r>
  <r>
    <n v="2599"/>
    <s v="202124131114"/>
    <s v="王靖"/>
    <s v="女"/>
    <x v="6"/>
    <s v="2021级食品科学与工程类1班"/>
    <x v="15"/>
    <x v="49"/>
    <s v="2021241331"/>
  </r>
  <r>
    <n v="2600"/>
    <s v="202124131116"/>
    <s v="郑伊炫"/>
    <s v="女"/>
    <x v="6"/>
    <s v="2021级食品科学与工程类1班"/>
    <x v="15"/>
    <x v="49"/>
    <s v="2021241331"/>
  </r>
  <r>
    <n v="2601"/>
    <s v="202124131124"/>
    <s v="张晓杰"/>
    <s v="男"/>
    <x v="6"/>
    <s v="2021级食品科学与工程类1班"/>
    <x v="15"/>
    <x v="49"/>
    <s v="2021241331"/>
  </r>
  <r>
    <n v="2602"/>
    <s v="202124131131"/>
    <s v="谢天洪"/>
    <s v="男"/>
    <x v="6"/>
    <s v="2021级食品科学与工程类1班"/>
    <x v="15"/>
    <x v="49"/>
    <s v="2021241331"/>
  </r>
  <r>
    <n v="2603"/>
    <s v="202124131135"/>
    <s v="欧涟漪"/>
    <s v="女"/>
    <x v="6"/>
    <s v="2021级食品科学与工程类1班"/>
    <x v="15"/>
    <x v="49"/>
    <s v="2021241331"/>
  </r>
  <r>
    <n v="2604"/>
    <s v="202124131136"/>
    <s v="邱明宇"/>
    <s v="男"/>
    <x v="6"/>
    <s v="2021级食品科学与工程类1班"/>
    <x v="15"/>
    <x v="49"/>
    <s v="2021241331"/>
  </r>
  <r>
    <n v="2605"/>
    <s v="202124131138"/>
    <s v="林颖钰"/>
    <s v="女"/>
    <x v="6"/>
    <s v="2021级食品科学与工程类1班"/>
    <x v="15"/>
    <x v="49"/>
    <s v="2021241331"/>
  </r>
  <r>
    <n v="2606"/>
    <s v="202124131150"/>
    <s v="梁楚其"/>
    <s v="女"/>
    <x v="6"/>
    <s v="2021级食品科学与工程类1班"/>
    <x v="15"/>
    <x v="49"/>
    <s v="2021241331"/>
  </r>
  <r>
    <n v="2607"/>
    <s v="202124131203"/>
    <s v="张嘉怡"/>
    <s v="女"/>
    <x v="6"/>
    <s v="2021级食品科学与工程类2班"/>
    <x v="15"/>
    <x v="49"/>
    <s v="2021241331"/>
  </r>
  <r>
    <n v="2608"/>
    <s v="202124131206"/>
    <s v="宋美玲"/>
    <s v="女"/>
    <x v="6"/>
    <s v="2021级食品科学与工程类2班"/>
    <x v="15"/>
    <x v="49"/>
    <s v="2021241331"/>
  </r>
  <r>
    <n v="2609"/>
    <s v="202124131207"/>
    <s v="潘年峰"/>
    <s v="男"/>
    <x v="6"/>
    <s v="2021级食品科学与工程类2班"/>
    <x v="15"/>
    <x v="49"/>
    <s v="2021241331"/>
  </r>
  <r>
    <n v="2610"/>
    <s v="202124131212"/>
    <s v="杨香莹"/>
    <s v="女"/>
    <x v="6"/>
    <s v="2021级食品科学与工程类2班"/>
    <x v="15"/>
    <x v="49"/>
    <s v="2021241331"/>
  </r>
  <r>
    <n v="2611"/>
    <s v="202124131216"/>
    <s v="徐晖"/>
    <s v="男"/>
    <x v="6"/>
    <s v="2021级食品科学与工程类2班"/>
    <x v="15"/>
    <x v="49"/>
    <s v="2021241331"/>
  </r>
  <r>
    <n v="2612"/>
    <s v="202124131217"/>
    <s v="陶思源"/>
    <s v="女"/>
    <x v="6"/>
    <s v="2021级食品科学与工程类2班"/>
    <x v="15"/>
    <x v="49"/>
    <s v="2021241331"/>
  </r>
  <r>
    <n v="2613"/>
    <s v="202124131225"/>
    <s v="谭淑玲"/>
    <s v="女"/>
    <x v="6"/>
    <s v="2021级食品科学与工程类2班"/>
    <x v="15"/>
    <x v="49"/>
    <s v="2021241331"/>
  </r>
  <r>
    <n v="2614"/>
    <s v="202124131227"/>
    <s v="李建成"/>
    <s v="男"/>
    <x v="6"/>
    <s v="2021级食品科学与工程类2班"/>
    <x v="15"/>
    <x v="49"/>
    <s v="2021241331"/>
  </r>
  <r>
    <n v="2615"/>
    <s v="202124131228"/>
    <s v="杨俊彬"/>
    <s v="男"/>
    <x v="6"/>
    <s v="2021级食品科学与工程类2班"/>
    <x v="15"/>
    <x v="49"/>
    <s v="2021241331"/>
  </r>
  <r>
    <n v="2616"/>
    <s v="202124131230"/>
    <s v="欧作銮"/>
    <s v="男"/>
    <x v="6"/>
    <s v="2021级食品科学与工程类2班"/>
    <x v="15"/>
    <x v="49"/>
    <s v="2021241331"/>
  </r>
  <r>
    <n v="2617"/>
    <s v="202124131232"/>
    <s v="彭智怡"/>
    <s v="女"/>
    <x v="6"/>
    <s v="2021级食品科学与工程类2班"/>
    <x v="15"/>
    <x v="49"/>
    <s v="2021241331"/>
  </r>
  <r>
    <n v="2618"/>
    <s v="202124131234"/>
    <s v="李俊桦"/>
    <s v="男"/>
    <x v="6"/>
    <s v="2021级食品科学与工程类2班"/>
    <x v="15"/>
    <x v="49"/>
    <s v="2021241331"/>
  </r>
  <r>
    <n v="2619"/>
    <s v="202124131235"/>
    <s v="林永浩"/>
    <s v="男"/>
    <x v="6"/>
    <s v="2021级食品科学与工程类2班"/>
    <x v="15"/>
    <x v="49"/>
    <s v="2021241331"/>
  </r>
  <r>
    <n v="2620"/>
    <s v="202124131238"/>
    <s v="冯伟玲"/>
    <s v="女"/>
    <x v="6"/>
    <s v="2021级食品科学与工程类2班"/>
    <x v="15"/>
    <x v="49"/>
    <s v="2021241331"/>
  </r>
  <r>
    <n v="2621"/>
    <s v="202124131239"/>
    <s v="罗晓均"/>
    <s v="女"/>
    <x v="6"/>
    <s v="2021级食品科学与工程类2班"/>
    <x v="15"/>
    <x v="49"/>
    <s v="2021241331"/>
  </r>
  <r>
    <n v="2622"/>
    <s v="202124131240"/>
    <s v="曾嘉怡"/>
    <s v="女"/>
    <x v="6"/>
    <s v="2021级食品科学与工程类2班"/>
    <x v="15"/>
    <x v="49"/>
    <s v="2021241331"/>
  </r>
  <r>
    <n v="2623"/>
    <s v="202124131241"/>
    <s v="周家俊"/>
    <s v="男"/>
    <x v="6"/>
    <s v="2021级食品科学与工程类2班"/>
    <x v="15"/>
    <x v="49"/>
    <s v="2021241331"/>
  </r>
  <r>
    <n v="2624"/>
    <s v="202124131246"/>
    <s v="陈海欣"/>
    <s v="女"/>
    <x v="6"/>
    <s v="2021级食品科学与工程类2班"/>
    <x v="15"/>
    <x v="49"/>
    <s v="2021241331"/>
  </r>
  <r>
    <n v="2625"/>
    <s v="202124131247"/>
    <s v="陈敏蓉"/>
    <s v="女"/>
    <x v="6"/>
    <s v="2021级食品科学与工程类2班"/>
    <x v="15"/>
    <x v="49"/>
    <s v="2021241331"/>
  </r>
  <r>
    <n v="2626"/>
    <s v="202124131249"/>
    <s v="李显嫦"/>
    <s v="女"/>
    <x v="6"/>
    <s v="2021级食品科学与工程类2班"/>
    <x v="15"/>
    <x v="49"/>
    <s v="2021241331"/>
  </r>
  <r>
    <n v="2627"/>
    <s v="202124131255"/>
    <s v="杨丹琦"/>
    <s v="女"/>
    <x v="6"/>
    <s v="2021级食品科学与工程类2班"/>
    <x v="15"/>
    <x v="49"/>
    <s v="2021241331"/>
  </r>
  <r>
    <n v="2628"/>
    <s v="202124131256"/>
    <s v="林嘉怡"/>
    <s v="女"/>
    <x v="6"/>
    <s v="2021级食品科学与工程类2班"/>
    <x v="15"/>
    <x v="49"/>
    <s v="2021241331"/>
  </r>
  <r>
    <n v="2629"/>
    <s v="202124131302"/>
    <s v="石梦真"/>
    <s v="女"/>
    <x v="6"/>
    <s v="2021级食品科学与工程类3班"/>
    <x v="15"/>
    <x v="49"/>
    <s v="2021241331"/>
  </r>
  <r>
    <n v="2630"/>
    <s v="202124131303"/>
    <s v="谢宇翔"/>
    <s v="男"/>
    <x v="6"/>
    <s v="2021级食品科学与工程类3班"/>
    <x v="15"/>
    <x v="49"/>
    <s v="2021241331"/>
  </r>
  <r>
    <n v="2631"/>
    <s v="202124131310"/>
    <s v="颜润江"/>
    <s v="男"/>
    <x v="6"/>
    <s v="2021级食品科学与工程类3班"/>
    <x v="15"/>
    <x v="49"/>
    <s v="2021241331"/>
  </r>
  <r>
    <n v="2632"/>
    <s v="202124131312"/>
    <s v="陈瑀"/>
    <s v="男"/>
    <x v="6"/>
    <s v="2021级食品科学与工程类3班"/>
    <x v="15"/>
    <x v="49"/>
    <s v="2021241331"/>
  </r>
  <r>
    <n v="2633"/>
    <s v="202124131313"/>
    <s v="梁颖妍"/>
    <s v="女"/>
    <x v="6"/>
    <s v="2021级食品科学与工程类3班"/>
    <x v="15"/>
    <x v="49"/>
    <s v="2021241331"/>
  </r>
  <r>
    <n v="2634"/>
    <s v="202124131315"/>
    <s v="吴家豪"/>
    <s v="男"/>
    <x v="6"/>
    <s v="2021级食品科学与工程类3班"/>
    <x v="15"/>
    <x v="49"/>
    <s v="2021241331"/>
  </r>
  <r>
    <n v="2635"/>
    <s v="202124131316"/>
    <s v="龚悦"/>
    <s v="女"/>
    <x v="6"/>
    <s v="2021级食品科学与工程类3班"/>
    <x v="15"/>
    <x v="49"/>
    <s v="2021241331"/>
  </r>
  <r>
    <n v="2636"/>
    <s v="202124131319"/>
    <s v="杨婧"/>
    <s v="女"/>
    <x v="6"/>
    <s v="2021级食品科学与工程类3班"/>
    <x v="15"/>
    <x v="49"/>
    <s v="2021241331"/>
  </r>
  <r>
    <n v="2637"/>
    <s v="202124131320"/>
    <s v="刘冰仪"/>
    <s v="女"/>
    <x v="6"/>
    <s v="2021级食品科学与工程类3班"/>
    <x v="15"/>
    <x v="49"/>
    <s v="2021241331"/>
  </r>
  <r>
    <n v="2638"/>
    <s v="202124131326"/>
    <s v="马琨睿"/>
    <s v="女"/>
    <x v="6"/>
    <s v="2021级食品科学与工程类3班"/>
    <x v="15"/>
    <x v="49"/>
    <s v="2021241331"/>
  </r>
  <r>
    <n v="2639"/>
    <s v="202124131333"/>
    <s v="李柏林"/>
    <s v="男"/>
    <x v="6"/>
    <s v="2021级食品科学与工程类3班"/>
    <x v="15"/>
    <x v="49"/>
    <s v="2021241331"/>
  </r>
  <r>
    <n v="2640"/>
    <s v="202124131336"/>
    <s v="陈丽莹"/>
    <s v="女"/>
    <x v="6"/>
    <s v="2021级食品科学与工程类3班"/>
    <x v="15"/>
    <x v="49"/>
    <s v="2021241331"/>
  </r>
  <r>
    <n v="2641"/>
    <s v="202124131337"/>
    <s v="夏超康"/>
    <s v="男"/>
    <x v="6"/>
    <s v="2021级食品科学与工程类3班"/>
    <x v="15"/>
    <x v="49"/>
    <s v="2021241331"/>
  </r>
  <r>
    <n v="2642"/>
    <s v="202124131347"/>
    <s v="欧能"/>
    <s v="男"/>
    <x v="6"/>
    <s v="2021级食品科学与工程类3班"/>
    <x v="15"/>
    <x v="49"/>
    <s v="2021241331"/>
  </r>
  <r>
    <n v="2643"/>
    <s v="202124131407"/>
    <s v="周子越"/>
    <s v="男"/>
    <x v="6"/>
    <s v="2021级食品科学与工程类4班"/>
    <x v="15"/>
    <x v="49"/>
    <s v="2021241331"/>
  </r>
  <r>
    <n v="2644"/>
    <s v="202124131410"/>
    <s v="何睿琳"/>
    <s v="女"/>
    <x v="6"/>
    <s v="2021级食品科学与工程类4班"/>
    <x v="15"/>
    <x v="49"/>
    <s v="2021241331"/>
  </r>
  <r>
    <n v="2645"/>
    <s v="202124131415"/>
    <s v="卢丽娜"/>
    <s v="女"/>
    <x v="6"/>
    <s v="2021级食品科学与工程类4班"/>
    <x v="15"/>
    <x v="49"/>
    <s v="2021241331"/>
  </r>
  <r>
    <n v="2646"/>
    <s v="202124131419"/>
    <s v="陈振华"/>
    <s v="男"/>
    <x v="6"/>
    <s v="2021级食品科学与工程类4班"/>
    <x v="15"/>
    <x v="49"/>
    <s v="2021241331"/>
  </r>
  <r>
    <n v="2647"/>
    <s v="202124131421"/>
    <s v="黄茹婷"/>
    <s v="女"/>
    <x v="6"/>
    <s v="2021级食品科学与工程类4班"/>
    <x v="15"/>
    <x v="49"/>
    <s v="2021241331"/>
  </r>
  <r>
    <n v="2648"/>
    <s v="202124131423"/>
    <s v="陈灿鹏"/>
    <s v="男"/>
    <x v="6"/>
    <s v="2021级食品科学与工程类4班"/>
    <x v="15"/>
    <x v="49"/>
    <s v="2021241331"/>
  </r>
  <r>
    <n v="2649"/>
    <s v="202124131425"/>
    <s v="颜蔚名"/>
    <s v="女"/>
    <x v="6"/>
    <s v="2021级食品科学与工程类4班"/>
    <x v="15"/>
    <x v="49"/>
    <s v="2021241331"/>
  </r>
  <r>
    <n v="2650"/>
    <s v="202124131429"/>
    <s v="何莹莹"/>
    <s v="女"/>
    <x v="6"/>
    <s v="2021级食品科学与工程类4班"/>
    <x v="15"/>
    <x v="49"/>
    <s v="2021241331"/>
  </r>
  <r>
    <n v="2651"/>
    <s v="202124131432"/>
    <s v="何轩"/>
    <s v="女"/>
    <x v="6"/>
    <s v="2021级食品科学与工程类4班"/>
    <x v="15"/>
    <x v="50"/>
    <s v="2021241332"/>
  </r>
  <r>
    <n v="2652"/>
    <s v="202124131435"/>
    <s v="黎彦霆"/>
    <s v="男"/>
    <x v="6"/>
    <s v="2021级食品科学与工程类4班"/>
    <x v="15"/>
    <x v="50"/>
    <s v="2021241332"/>
  </r>
  <r>
    <n v="2653"/>
    <s v="202124131442"/>
    <s v="温国泰"/>
    <s v="男"/>
    <x v="6"/>
    <s v="2021级食品科学与工程类4班"/>
    <x v="15"/>
    <x v="50"/>
    <s v="2021241332"/>
  </r>
  <r>
    <n v="2654"/>
    <s v="202124131444"/>
    <s v="钟志城"/>
    <s v="男"/>
    <x v="6"/>
    <s v="2021级食品科学与工程类4班"/>
    <x v="15"/>
    <x v="50"/>
    <s v="2021241332"/>
  </r>
  <r>
    <n v="2655"/>
    <s v="202124131445"/>
    <s v="杨宏宇"/>
    <s v="男"/>
    <x v="6"/>
    <s v="2021级食品科学与工程类4班"/>
    <x v="15"/>
    <x v="50"/>
    <s v="2021241332"/>
  </r>
  <r>
    <n v="2656"/>
    <s v="202124131446"/>
    <s v="许春烨"/>
    <s v="女"/>
    <x v="6"/>
    <s v="2021级食品科学与工程类4班"/>
    <x v="15"/>
    <x v="50"/>
    <s v="2021241332"/>
  </r>
  <r>
    <n v="2657"/>
    <s v="202124131447"/>
    <s v="林浩轩"/>
    <s v="男"/>
    <x v="6"/>
    <s v="2021级食品科学与工程类4班"/>
    <x v="15"/>
    <x v="50"/>
    <s v="2021241332"/>
  </r>
  <r>
    <n v="2658"/>
    <s v="202124131502"/>
    <s v="邱靖艺"/>
    <s v="女"/>
    <x v="6"/>
    <s v="2021级食品科学与工程类5班"/>
    <x v="15"/>
    <x v="50"/>
    <s v="2021241332"/>
  </r>
  <r>
    <n v="2659"/>
    <s v="202124131524"/>
    <s v="林博"/>
    <s v="男"/>
    <x v="6"/>
    <s v="2021级食品科学与工程类5班"/>
    <x v="15"/>
    <x v="50"/>
    <s v="2021241332"/>
  </r>
  <r>
    <n v="2660"/>
    <s v="202124131525"/>
    <s v="孙云冰"/>
    <s v="男"/>
    <x v="6"/>
    <s v="2021级食品科学与工程类5班"/>
    <x v="15"/>
    <x v="50"/>
    <s v="2021241332"/>
  </r>
  <r>
    <n v="2661"/>
    <s v="202124131536"/>
    <s v="刘绍良"/>
    <s v="男"/>
    <x v="6"/>
    <s v="2021级食品科学与工程类5班"/>
    <x v="15"/>
    <x v="50"/>
    <s v="2021241332"/>
  </r>
  <r>
    <n v="2662"/>
    <s v="202124131540"/>
    <s v="林倩如"/>
    <s v="女"/>
    <x v="6"/>
    <s v="2021级食品科学与工程类5班"/>
    <x v="15"/>
    <x v="50"/>
    <s v="2021241332"/>
  </r>
  <r>
    <n v="2663"/>
    <s v="202124131542"/>
    <s v="刘南颂"/>
    <s v="男"/>
    <x v="6"/>
    <s v="2021级食品科学与工程类5班"/>
    <x v="15"/>
    <x v="50"/>
    <s v="2021241332"/>
  </r>
  <r>
    <n v="2664"/>
    <s v="202124131544"/>
    <s v="李卓霖"/>
    <s v="男"/>
    <x v="6"/>
    <s v="2021级食品科学与工程类5班"/>
    <x v="15"/>
    <x v="50"/>
    <s v="2021241332"/>
  </r>
  <r>
    <n v="2665"/>
    <s v="202124131548"/>
    <s v="刘芷瑶"/>
    <s v="女"/>
    <x v="6"/>
    <s v="2021级食品科学与工程类5班"/>
    <x v="15"/>
    <x v="50"/>
    <s v="2021241332"/>
  </r>
  <r>
    <n v="2666"/>
    <s v="202124131549"/>
    <s v="韦荣权"/>
    <s v="男"/>
    <x v="6"/>
    <s v="2021级食品科学与工程类5班"/>
    <x v="15"/>
    <x v="50"/>
    <s v="2021241332"/>
  </r>
  <r>
    <n v="2667"/>
    <s v="202124131550"/>
    <s v="甘俊锐"/>
    <s v="男"/>
    <x v="6"/>
    <s v="2021级食品科学与工程类5班"/>
    <x v="15"/>
    <x v="50"/>
    <s v="2021241332"/>
  </r>
  <r>
    <n v="2668"/>
    <s v="202124131553"/>
    <s v="林晓心"/>
    <s v="女"/>
    <x v="6"/>
    <s v="2021级食品科学与工程类5班"/>
    <x v="15"/>
    <x v="50"/>
    <s v="2021241332"/>
  </r>
  <r>
    <n v="2669"/>
    <s v="202124131556"/>
    <s v="陈杰浩"/>
    <s v="男"/>
    <x v="6"/>
    <s v="2021级食品科学与工程类5班"/>
    <x v="15"/>
    <x v="50"/>
    <s v="2021241332"/>
  </r>
  <r>
    <n v="2670"/>
    <s v="202124131602"/>
    <s v="雷科"/>
    <s v="男"/>
    <x v="6"/>
    <s v="2021级食品科学与工程类6班"/>
    <x v="15"/>
    <x v="50"/>
    <s v="2021241332"/>
  </r>
  <r>
    <n v="2671"/>
    <s v="202124131603"/>
    <s v="廖翊帆"/>
    <s v="女"/>
    <x v="6"/>
    <s v="2021级食品科学与工程类6班"/>
    <x v="15"/>
    <x v="50"/>
    <s v="2021241332"/>
  </r>
  <r>
    <n v="2672"/>
    <s v="202124131604"/>
    <s v="周小池"/>
    <s v="女"/>
    <x v="6"/>
    <s v="2021级食品科学与工程类6班"/>
    <x v="15"/>
    <x v="50"/>
    <s v="2021241332"/>
  </r>
  <r>
    <n v="2673"/>
    <s v="202124131605"/>
    <s v="李梦君"/>
    <s v="女"/>
    <x v="6"/>
    <s v="2021级食品科学与工程类6班"/>
    <x v="15"/>
    <x v="50"/>
    <s v="2021241332"/>
  </r>
  <r>
    <n v="2674"/>
    <s v="202124131606"/>
    <s v="路玉丹"/>
    <s v="女"/>
    <x v="6"/>
    <s v="2021级食品科学与工程类6班"/>
    <x v="15"/>
    <x v="50"/>
    <s v="2021241332"/>
  </r>
  <r>
    <n v="2675"/>
    <s v="202124131608"/>
    <s v="庞建华"/>
    <s v="男"/>
    <x v="6"/>
    <s v="2021级食品科学与工程类6班"/>
    <x v="15"/>
    <x v="50"/>
    <s v="2021241332"/>
  </r>
  <r>
    <n v="2676"/>
    <s v="202124131609"/>
    <s v="陈文捷"/>
    <s v="女"/>
    <x v="6"/>
    <s v="2021级食品科学与工程类6班"/>
    <x v="15"/>
    <x v="50"/>
    <s v="2021241332"/>
  </r>
  <r>
    <n v="2677"/>
    <s v="202124131610"/>
    <s v="林业竣"/>
    <s v="男"/>
    <x v="6"/>
    <s v="2021级食品科学与工程类6班"/>
    <x v="15"/>
    <x v="50"/>
    <s v="2021241332"/>
  </r>
  <r>
    <n v="2678"/>
    <s v="202124131614"/>
    <s v="骆俊霖"/>
    <s v="男"/>
    <x v="6"/>
    <s v="2021级食品科学与工程类6班"/>
    <x v="15"/>
    <x v="50"/>
    <s v="2021241332"/>
  </r>
  <r>
    <n v="2679"/>
    <s v="202124131615"/>
    <s v="李天钟"/>
    <s v="男"/>
    <x v="6"/>
    <s v="2021级食品科学与工程类6班"/>
    <x v="15"/>
    <x v="50"/>
    <s v="2021241332"/>
  </r>
  <r>
    <n v="2680"/>
    <s v="202124131617"/>
    <s v="施漫珊"/>
    <s v="女"/>
    <x v="6"/>
    <s v="2021级食品科学与工程类6班"/>
    <x v="15"/>
    <x v="50"/>
    <s v="2021241332"/>
  </r>
  <r>
    <n v="2681"/>
    <s v="202124131618"/>
    <s v="陈懿子"/>
    <s v="女"/>
    <x v="6"/>
    <s v="2021级食品科学与工程类6班"/>
    <x v="15"/>
    <x v="50"/>
    <s v="2021241332"/>
  </r>
  <r>
    <n v="2682"/>
    <s v="202124131619"/>
    <s v="吴梓帆"/>
    <s v="男"/>
    <x v="6"/>
    <s v="2021级食品科学与工程类6班"/>
    <x v="15"/>
    <x v="50"/>
    <s v="2021241332"/>
  </r>
  <r>
    <n v="2683"/>
    <s v="202124131620"/>
    <s v="肖瑞云"/>
    <s v="女"/>
    <x v="6"/>
    <s v="2021级食品科学与工程类6班"/>
    <x v="15"/>
    <x v="50"/>
    <s v="2021241332"/>
  </r>
  <r>
    <n v="2684"/>
    <s v="202124131621"/>
    <s v="周文锦"/>
    <s v="男"/>
    <x v="6"/>
    <s v="2021级食品科学与工程类6班"/>
    <x v="15"/>
    <x v="50"/>
    <s v="2021241332"/>
  </r>
  <r>
    <n v="2685"/>
    <s v="202124131622"/>
    <s v="黄佳仪"/>
    <s v="女"/>
    <x v="6"/>
    <s v="2021级食品科学与工程类6班"/>
    <x v="15"/>
    <x v="50"/>
    <s v="2021241332"/>
  </r>
  <r>
    <n v="2686"/>
    <s v="202124131624"/>
    <s v="张梓略"/>
    <s v="男"/>
    <x v="6"/>
    <s v="2021级食品科学与工程类6班"/>
    <x v="15"/>
    <x v="50"/>
    <s v="2021241332"/>
  </r>
  <r>
    <n v="2687"/>
    <s v="202124131634"/>
    <s v="黄小蔓"/>
    <s v="女"/>
    <x v="6"/>
    <s v="2021级食品科学与工程类6班"/>
    <x v="15"/>
    <x v="50"/>
    <s v="2021241332"/>
  </r>
  <r>
    <n v="2688"/>
    <s v="202124131635"/>
    <s v="林致德"/>
    <s v="男"/>
    <x v="6"/>
    <s v="2021级食品科学与工程类6班"/>
    <x v="15"/>
    <x v="50"/>
    <s v="2021241332"/>
  </r>
  <r>
    <n v="2689"/>
    <s v="202124131636"/>
    <s v="邓雨琪"/>
    <s v="女"/>
    <x v="6"/>
    <s v="2021级食品科学与工程类6班"/>
    <x v="15"/>
    <x v="50"/>
    <s v="2021241332"/>
  </r>
  <r>
    <n v="2690"/>
    <s v="202124131637"/>
    <s v="钟欣利"/>
    <s v="女"/>
    <x v="6"/>
    <s v="2021级食品科学与工程类6班"/>
    <x v="15"/>
    <x v="50"/>
    <s v="2021241332"/>
  </r>
  <r>
    <n v="2691"/>
    <s v="202124131638"/>
    <s v="黄蕾蕾"/>
    <s v="女"/>
    <x v="6"/>
    <s v="2021级食品科学与工程类6班"/>
    <x v="15"/>
    <x v="50"/>
    <s v="2021241332"/>
  </r>
  <r>
    <n v="2692"/>
    <s v="202124131639"/>
    <s v="黄艺"/>
    <s v="女"/>
    <x v="6"/>
    <s v="2021级食品科学与工程类6班"/>
    <x v="15"/>
    <x v="50"/>
    <s v="2021241332"/>
  </r>
  <r>
    <n v="2693"/>
    <s v="202124131641"/>
    <s v="吴竞然"/>
    <s v="女"/>
    <x v="6"/>
    <s v="2021级食品科学与工程类6班"/>
    <x v="15"/>
    <x v="50"/>
    <s v="2021241332"/>
  </r>
  <r>
    <n v="2694"/>
    <s v="202124131642"/>
    <s v="刘依雲"/>
    <s v="女"/>
    <x v="6"/>
    <s v="2021级食品科学与工程类6班"/>
    <x v="15"/>
    <x v="50"/>
    <s v="2021241332"/>
  </r>
  <r>
    <n v="2695"/>
    <s v="202124131643"/>
    <s v="魏淳婷"/>
    <s v="女"/>
    <x v="6"/>
    <s v="2021级食品科学与工程类6班"/>
    <x v="15"/>
    <x v="50"/>
    <s v="2021241332"/>
  </r>
  <r>
    <n v="2696"/>
    <s v="202124131644"/>
    <s v="曾钰莹"/>
    <s v="女"/>
    <x v="6"/>
    <s v="2021级食品科学与工程类6班"/>
    <x v="15"/>
    <x v="50"/>
    <s v="2021241332"/>
  </r>
  <r>
    <n v="2697"/>
    <s v="202124131646"/>
    <s v="李迪妮"/>
    <s v="女"/>
    <x v="6"/>
    <s v="2021级食品科学与工程类6班"/>
    <x v="15"/>
    <x v="50"/>
    <s v="2021241332"/>
  </r>
  <r>
    <n v="2698"/>
    <s v="202124131647"/>
    <s v="陈小怡"/>
    <s v="女"/>
    <x v="6"/>
    <s v="2021级食品科学与工程类6班"/>
    <x v="15"/>
    <x v="50"/>
    <s v="2021241332"/>
  </r>
  <r>
    <n v="2699"/>
    <s v="202124131651"/>
    <s v="吴珊"/>
    <s v="女"/>
    <x v="6"/>
    <s v="2021级食品科学与工程类6班"/>
    <x v="15"/>
    <x v="50"/>
    <s v="2021241332"/>
  </r>
  <r>
    <n v="2700"/>
    <s v="202124131652"/>
    <s v="颜晓燕"/>
    <s v="女"/>
    <x v="6"/>
    <s v="2021级食品科学与工程类6班"/>
    <x v="15"/>
    <x v="50"/>
    <s v="2021241332"/>
  </r>
  <r>
    <n v="2701"/>
    <s v="202124131654"/>
    <s v="陈翊婷"/>
    <s v="女"/>
    <x v="6"/>
    <s v="2021级食品科学与工程类6班"/>
    <x v="15"/>
    <x v="50"/>
    <s v="2021241332"/>
  </r>
  <r>
    <n v="2702"/>
    <s v="202124131655"/>
    <s v="周玉婷"/>
    <s v="女"/>
    <x v="6"/>
    <s v="2021级食品科学与工程类6班"/>
    <x v="15"/>
    <x v="50"/>
    <s v="2021241332"/>
  </r>
  <r>
    <n v="2703"/>
    <s v="202124131656"/>
    <s v="陈妙琼"/>
    <s v="女"/>
    <x v="6"/>
    <s v="2021级食品科学与工程类6班"/>
    <x v="15"/>
    <x v="50"/>
    <s v="2021241332"/>
  </r>
  <r>
    <n v="2704"/>
    <s v="202124131101"/>
    <s v="李瑛"/>
    <s v="女"/>
    <x v="6"/>
    <s v="2021级食品科学与工程类1班"/>
    <x v="16"/>
    <x v="51"/>
    <s v="2021241341"/>
  </r>
  <r>
    <n v="2705"/>
    <s v="202124131104"/>
    <s v="朱喜洋"/>
    <s v="女"/>
    <x v="6"/>
    <s v="2021级食品科学与工程类1班"/>
    <x v="16"/>
    <x v="51"/>
    <s v="2021241341"/>
  </r>
  <r>
    <n v="2706"/>
    <s v="202124131105"/>
    <s v="骆锦怡"/>
    <s v="女"/>
    <x v="6"/>
    <s v="2021级食品科学与工程类1班"/>
    <x v="16"/>
    <x v="51"/>
    <s v="2021241341"/>
  </r>
  <r>
    <n v="2707"/>
    <s v="202124131106"/>
    <s v="卢海"/>
    <s v="男"/>
    <x v="6"/>
    <s v="2021级食品科学与工程类1班"/>
    <x v="16"/>
    <x v="51"/>
    <s v="2021241341"/>
  </r>
  <r>
    <n v="2708"/>
    <s v="202124131107"/>
    <s v="赵帅"/>
    <s v="男"/>
    <x v="6"/>
    <s v="2021级食品科学与工程类1班"/>
    <x v="16"/>
    <x v="51"/>
    <s v="2021241341"/>
  </r>
  <r>
    <n v="2709"/>
    <s v="202124131108"/>
    <s v="王慧玲"/>
    <s v="女"/>
    <x v="6"/>
    <s v="2021级食品科学与工程类1班"/>
    <x v="16"/>
    <x v="51"/>
    <s v="2021241341"/>
  </r>
  <r>
    <n v="2710"/>
    <s v="202124131109"/>
    <s v="李佳俊"/>
    <s v="男"/>
    <x v="6"/>
    <s v="2021级食品科学与工程类1班"/>
    <x v="16"/>
    <x v="51"/>
    <s v="2021241341"/>
  </r>
  <r>
    <n v="2711"/>
    <s v="202124131110"/>
    <s v="钟莹"/>
    <s v="女"/>
    <x v="6"/>
    <s v="2021级食品科学与工程类1班"/>
    <x v="16"/>
    <x v="51"/>
    <s v="2021241341"/>
  </r>
  <r>
    <n v="2712"/>
    <s v="202124131115"/>
    <s v="杨晓敏"/>
    <s v="女"/>
    <x v="6"/>
    <s v="2021级食品科学与工程类1班"/>
    <x v="16"/>
    <x v="51"/>
    <s v="2021241341"/>
  </r>
  <r>
    <n v="2713"/>
    <s v="202124131118"/>
    <s v="李晓芳"/>
    <s v="女"/>
    <x v="6"/>
    <s v="2021级食品科学与工程类1班"/>
    <x v="16"/>
    <x v="51"/>
    <s v="2021241341"/>
  </r>
  <r>
    <n v="2714"/>
    <s v="202124131120"/>
    <s v="陈友君"/>
    <s v="女"/>
    <x v="6"/>
    <s v="2021级食品科学与工程类1班"/>
    <x v="16"/>
    <x v="51"/>
    <s v="2021241341"/>
  </r>
  <r>
    <n v="2715"/>
    <s v="202124131125"/>
    <s v="陈韦炜"/>
    <s v="女"/>
    <x v="6"/>
    <s v="2021级食品科学与工程类1班"/>
    <x v="16"/>
    <x v="51"/>
    <s v="2021241341"/>
  </r>
  <r>
    <n v="2716"/>
    <s v="202124131127"/>
    <s v="吴晓东"/>
    <s v="男"/>
    <x v="6"/>
    <s v="2021级食品科学与工程类1班"/>
    <x v="16"/>
    <x v="51"/>
    <s v="2021241341"/>
  </r>
  <r>
    <n v="2717"/>
    <s v="202124131133"/>
    <s v="黄韵盈"/>
    <s v="女"/>
    <x v="6"/>
    <s v="2021级食品科学与工程类1班"/>
    <x v="16"/>
    <x v="51"/>
    <s v="2021241341"/>
  </r>
  <r>
    <n v="2718"/>
    <s v="202124131137"/>
    <s v="余石涓"/>
    <s v="男"/>
    <x v="6"/>
    <s v="2021级食品科学与工程类1班"/>
    <x v="16"/>
    <x v="51"/>
    <s v="2021241341"/>
  </r>
  <r>
    <n v="2719"/>
    <s v="202124131139"/>
    <s v="曾桂星"/>
    <s v="女"/>
    <x v="6"/>
    <s v="2021级食品科学与工程类1班"/>
    <x v="16"/>
    <x v="51"/>
    <s v="2021241341"/>
  </r>
  <r>
    <n v="2720"/>
    <s v="202124131140"/>
    <s v="凌春华"/>
    <s v="女"/>
    <x v="6"/>
    <s v="2021级食品科学与工程类1班"/>
    <x v="16"/>
    <x v="51"/>
    <s v="2021241341"/>
  </r>
  <r>
    <n v="2721"/>
    <s v="202124131141"/>
    <s v="李丙荣"/>
    <s v="男"/>
    <x v="6"/>
    <s v="2021级食品科学与工程类1班"/>
    <x v="16"/>
    <x v="51"/>
    <s v="2021241341"/>
  </r>
  <r>
    <n v="2722"/>
    <s v="202124131142"/>
    <s v="张梅玲"/>
    <s v="女"/>
    <x v="6"/>
    <s v="2021级食品科学与工程类1班"/>
    <x v="16"/>
    <x v="51"/>
    <s v="2021241341"/>
  </r>
  <r>
    <n v="2723"/>
    <s v="202124131143"/>
    <s v="黄煜君"/>
    <s v="男"/>
    <x v="6"/>
    <s v="2021级食品科学与工程类1班"/>
    <x v="16"/>
    <x v="51"/>
    <s v="2021241341"/>
  </r>
  <r>
    <n v="2724"/>
    <s v="202124131145"/>
    <s v="吴相"/>
    <s v="男"/>
    <x v="6"/>
    <s v="2021级食品科学与工程类1班"/>
    <x v="16"/>
    <x v="51"/>
    <s v="2021241341"/>
  </r>
  <r>
    <n v="2725"/>
    <s v="202124131146"/>
    <s v="陈嘉琳"/>
    <s v="女"/>
    <x v="6"/>
    <s v="2021级食品科学与工程类1班"/>
    <x v="16"/>
    <x v="51"/>
    <s v="2021241341"/>
  </r>
  <r>
    <n v="2726"/>
    <s v="202124131147"/>
    <s v="冼铭毅"/>
    <s v="男"/>
    <x v="6"/>
    <s v="2021级食品科学与工程类1班"/>
    <x v="16"/>
    <x v="51"/>
    <s v="2021241341"/>
  </r>
  <r>
    <n v="2727"/>
    <s v="202124131151"/>
    <s v="林可欣"/>
    <s v="女"/>
    <x v="6"/>
    <s v="2021级食品科学与工程类1班"/>
    <x v="16"/>
    <x v="51"/>
    <s v="2021241341"/>
  </r>
  <r>
    <n v="2728"/>
    <s v="202124131154"/>
    <s v="吴洁丽"/>
    <s v="女"/>
    <x v="6"/>
    <s v="2021级食品科学与工程类1班"/>
    <x v="16"/>
    <x v="51"/>
    <s v="2021241341"/>
  </r>
  <r>
    <n v="2729"/>
    <s v="202124131155"/>
    <s v="陈楷"/>
    <s v="男"/>
    <x v="6"/>
    <s v="2021级食品科学与工程类1班"/>
    <x v="16"/>
    <x v="51"/>
    <s v="2021241341"/>
  </r>
  <r>
    <n v="2730"/>
    <s v="202124131156"/>
    <s v="刘彩婷"/>
    <s v="女"/>
    <x v="6"/>
    <s v="2021级食品科学与工程类1班"/>
    <x v="16"/>
    <x v="51"/>
    <s v="2021241341"/>
  </r>
  <r>
    <n v="2731"/>
    <s v="202124131201"/>
    <s v="陈晓雨"/>
    <s v="女"/>
    <x v="6"/>
    <s v="2021级食品科学与工程类2班"/>
    <x v="16"/>
    <x v="51"/>
    <s v="2021241341"/>
  </r>
  <r>
    <n v="2732"/>
    <s v="202124131205"/>
    <s v="陈琳凤"/>
    <s v="女"/>
    <x v="6"/>
    <s v="2021级食品科学与工程类2班"/>
    <x v="16"/>
    <x v="51"/>
    <s v="2021241341"/>
  </r>
  <r>
    <n v="2733"/>
    <s v="202124131209"/>
    <s v="叶芷晴"/>
    <s v="女"/>
    <x v="6"/>
    <s v="2021级食品科学与工程类2班"/>
    <x v="16"/>
    <x v="51"/>
    <s v="2021241341"/>
  </r>
  <r>
    <n v="2734"/>
    <s v="202124131210"/>
    <s v="蒋宝莹"/>
    <s v="女"/>
    <x v="6"/>
    <s v="2021级食品科学与工程类2班"/>
    <x v="16"/>
    <x v="51"/>
    <s v="2021241341"/>
  </r>
  <r>
    <n v="2735"/>
    <s v="202124131214"/>
    <s v="曾文希"/>
    <s v="女"/>
    <x v="6"/>
    <s v="2021级食品科学与工程类2班"/>
    <x v="16"/>
    <x v="51"/>
    <s v="2021241341"/>
  </r>
  <r>
    <n v="2736"/>
    <s v="202124131215"/>
    <s v="刘静雯"/>
    <s v="女"/>
    <x v="6"/>
    <s v="2021级食品科学与工程类2班"/>
    <x v="16"/>
    <x v="51"/>
    <s v="2021241341"/>
  </r>
  <r>
    <n v="2737"/>
    <s v="202124131221"/>
    <s v="张添浩"/>
    <s v="男"/>
    <x v="6"/>
    <s v="2021级食品科学与工程类2班"/>
    <x v="16"/>
    <x v="51"/>
    <s v="2021241341"/>
  </r>
  <r>
    <n v="2738"/>
    <s v="202124131224"/>
    <s v="陈丽真"/>
    <s v="女"/>
    <x v="6"/>
    <s v="2021级食品科学与工程类2班"/>
    <x v="16"/>
    <x v="51"/>
    <s v="2021241341"/>
  </r>
  <r>
    <n v="2739"/>
    <s v="202124131226"/>
    <s v="陈颖诗"/>
    <s v="女"/>
    <x v="6"/>
    <s v="2021级食品科学与工程类2班"/>
    <x v="16"/>
    <x v="51"/>
    <s v="2021241341"/>
  </r>
  <r>
    <n v="2740"/>
    <s v="202124131229"/>
    <s v="蔡昀晋"/>
    <s v="男"/>
    <x v="6"/>
    <s v="2021级食品科学与工程类2班"/>
    <x v="16"/>
    <x v="51"/>
    <s v="2021241341"/>
  </r>
  <r>
    <n v="2741"/>
    <s v="202124131236"/>
    <s v="廖健乐"/>
    <s v="女"/>
    <x v="6"/>
    <s v="2021级食品科学与工程类2班"/>
    <x v="16"/>
    <x v="51"/>
    <s v="2021241341"/>
  </r>
  <r>
    <n v="2742"/>
    <s v="202124131237"/>
    <s v="李美玲"/>
    <s v="女"/>
    <x v="6"/>
    <s v="2021级食品科学与工程类2班"/>
    <x v="16"/>
    <x v="51"/>
    <s v="2021241341"/>
  </r>
  <r>
    <n v="2743"/>
    <s v="202124131242"/>
    <s v="吴天宇"/>
    <s v="男"/>
    <x v="6"/>
    <s v="2021级食品科学与工程类2班"/>
    <x v="16"/>
    <x v="51"/>
    <s v="2021241341"/>
  </r>
  <r>
    <n v="2744"/>
    <s v="202124131243"/>
    <s v="林锰钒"/>
    <s v="男"/>
    <x v="6"/>
    <s v="2021级食品科学与工程类2班"/>
    <x v="16"/>
    <x v="51"/>
    <s v="2021241341"/>
  </r>
  <r>
    <n v="2745"/>
    <s v="202124131244"/>
    <s v="丘阳"/>
    <s v="男"/>
    <x v="6"/>
    <s v="2021级食品科学与工程类2班"/>
    <x v="16"/>
    <x v="51"/>
    <s v="2021241341"/>
  </r>
  <r>
    <n v="2746"/>
    <s v="202124131245"/>
    <s v="刘文渊"/>
    <s v="男"/>
    <x v="6"/>
    <s v="2021级食品科学与工程类2班"/>
    <x v="16"/>
    <x v="51"/>
    <s v="2021241341"/>
  </r>
  <r>
    <n v="2747"/>
    <s v="202124131251"/>
    <s v="赵尔铄"/>
    <s v="男"/>
    <x v="6"/>
    <s v="2021级食品科学与工程类2班"/>
    <x v="16"/>
    <x v="51"/>
    <s v="2021241341"/>
  </r>
  <r>
    <n v="2748"/>
    <s v="202124131252"/>
    <s v="黄梓丹"/>
    <s v="女"/>
    <x v="6"/>
    <s v="2021级食品科学与工程类2班"/>
    <x v="16"/>
    <x v="51"/>
    <s v="2021241341"/>
  </r>
  <r>
    <n v="2749"/>
    <s v="202124131253"/>
    <s v="陈美平"/>
    <s v="女"/>
    <x v="6"/>
    <s v="2021级食品科学与工程类2班"/>
    <x v="16"/>
    <x v="51"/>
    <s v="2021241341"/>
  </r>
  <r>
    <n v="2750"/>
    <s v="202124131254"/>
    <s v="洪琪琪"/>
    <s v="女"/>
    <x v="6"/>
    <s v="2021级食品科学与工程类2班"/>
    <x v="16"/>
    <x v="51"/>
    <s v="2021241341"/>
  </r>
  <r>
    <n v="2751"/>
    <s v="202124131257"/>
    <s v="杨则思"/>
    <s v="女"/>
    <x v="6"/>
    <s v="2021级食品科学与工程类2班"/>
    <x v="16"/>
    <x v="51"/>
    <s v="2021241341"/>
  </r>
  <r>
    <n v="2752"/>
    <s v="202124131304"/>
    <s v="莫婷"/>
    <s v="女"/>
    <x v="6"/>
    <s v="2021级食品科学与工程类3班"/>
    <x v="16"/>
    <x v="51"/>
    <s v="2021241341"/>
  </r>
  <r>
    <n v="2753"/>
    <s v="202124131305"/>
    <s v="陆海莹"/>
    <s v="女"/>
    <x v="6"/>
    <s v="2021级食品科学与工程类3班"/>
    <x v="16"/>
    <x v="51"/>
    <s v="2021241341"/>
  </r>
  <r>
    <n v="2754"/>
    <s v="202124131306"/>
    <s v="张家烁"/>
    <s v="男"/>
    <x v="6"/>
    <s v="2021级食品科学与工程类3班"/>
    <x v="16"/>
    <x v="51"/>
    <s v="2021241341"/>
  </r>
  <r>
    <n v="2755"/>
    <s v="202124131309"/>
    <s v="黄卓盈"/>
    <s v="女"/>
    <x v="6"/>
    <s v="2021级食品科学与工程类3班"/>
    <x v="16"/>
    <x v="51"/>
    <s v="2021241341"/>
  </r>
  <r>
    <n v="2756"/>
    <s v="202124131321"/>
    <s v="郑静敏"/>
    <s v="女"/>
    <x v="6"/>
    <s v="2021级食品科学与工程类3班"/>
    <x v="16"/>
    <x v="51"/>
    <s v="2021241341"/>
  </r>
  <r>
    <n v="2757"/>
    <s v="202124131322"/>
    <s v="苏婉仪"/>
    <s v="女"/>
    <x v="6"/>
    <s v="2021级食品科学与工程类3班"/>
    <x v="16"/>
    <x v="51"/>
    <s v="2021241341"/>
  </r>
  <r>
    <n v="2758"/>
    <s v="202124131323"/>
    <s v="肖晓晓"/>
    <s v="女"/>
    <x v="6"/>
    <s v="2021级食品科学与工程类3班"/>
    <x v="16"/>
    <x v="51"/>
    <s v="2021241341"/>
  </r>
  <r>
    <n v="2759"/>
    <s v="202124131324"/>
    <s v="罗丹霞"/>
    <s v="女"/>
    <x v="6"/>
    <s v="2021级食品科学与工程类3班"/>
    <x v="16"/>
    <x v="51"/>
    <s v="2021241341"/>
  </r>
  <r>
    <n v="2760"/>
    <s v="202124131325"/>
    <s v="邝洢霖"/>
    <s v="女"/>
    <x v="6"/>
    <s v="2021级食品科学与工程类3班"/>
    <x v="16"/>
    <x v="51"/>
    <s v="2021241341"/>
  </r>
  <r>
    <n v="2761"/>
    <s v="202124131327"/>
    <s v="伍燕华"/>
    <s v="女"/>
    <x v="6"/>
    <s v="2021级食品科学与工程类3班"/>
    <x v="16"/>
    <x v="51"/>
    <s v="2021241341"/>
  </r>
  <r>
    <n v="2762"/>
    <s v="202124131328"/>
    <s v="伦锐胜"/>
    <s v="男"/>
    <x v="6"/>
    <s v="2021级食品科学与工程类3班"/>
    <x v="16"/>
    <x v="51"/>
    <s v="2021241341"/>
  </r>
  <r>
    <n v="2763"/>
    <s v="202124131329"/>
    <s v="蔡碧慧"/>
    <s v="女"/>
    <x v="6"/>
    <s v="2021级食品科学与工程类3班"/>
    <x v="16"/>
    <x v="51"/>
    <s v="2021241341"/>
  </r>
  <r>
    <n v="2764"/>
    <s v="202124131330"/>
    <s v="杨雅铃"/>
    <s v="女"/>
    <x v="6"/>
    <s v="2021级食品科学与工程类3班"/>
    <x v="16"/>
    <x v="51"/>
    <s v="2021241341"/>
  </r>
  <r>
    <n v="2765"/>
    <s v="202124131331"/>
    <s v="赖康"/>
    <s v="男"/>
    <x v="6"/>
    <s v="2021级食品科学与工程类3班"/>
    <x v="16"/>
    <x v="51"/>
    <s v="2021241341"/>
  </r>
  <r>
    <n v="2766"/>
    <s v="202124131332"/>
    <s v="夏贤民"/>
    <s v="男"/>
    <x v="6"/>
    <s v="2021级食品科学与工程类3班"/>
    <x v="16"/>
    <x v="51"/>
    <s v="2021241341"/>
  </r>
  <r>
    <n v="2767"/>
    <s v="202124131334"/>
    <s v="张雪枚"/>
    <s v="女"/>
    <x v="6"/>
    <s v="2021级食品科学与工程类3班"/>
    <x v="16"/>
    <x v="51"/>
    <s v="2021241341"/>
  </r>
  <r>
    <n v="2768"/>
    <s v="202124131341"/>
    <s v="蓝雅珠"/>
    <s v="女"/>
    <x v="6"/>
    <s v="2021级食品科学与工程类3班"/>
    <x v="16"/>
    <x v="51"/>
    <s v="2021241341"/>
  </r>
  <r>
    <n v="2769"/>
    <s v="202124131342"/>
    <s v="陈柳英"/>
    <s v="女"/>
    <x v="6"/>
    <s v="2021级食品科学与工程类3班"/>
    <x v="16"/>
    <x v="51"/>
    <s v="2021241341"/>
  </r>
  <r>
    <n v="2770"/>
    <s v="202124131344"/>
    <s v="钟苏洁"/>
    <s v="女"/>
    <x v="6"/>
    <s v="2021级食品科学与工程类3班"/>
    <x v="16"/>
    <x v="51"/>
    <s v="2021241341"/>
  </r>
  <r>
    <n v="2771"/>
    <s v="202124131345"/>
    <s v="刘海红"/>
    <s v="女"/>
    <x v="6"/>
    <s v="2021级食品科学与工程类3班"/>
    <x v="16"/>
    <x v="51"/>
    <s v="2021241341"/>
  </r>
  <r>
    <n v="2772"/>
    <s v="202124131349"/>
    <s v="李嘉雯"/>
    <s v="女"/>
    <x v="6"/>
    <s v="2021级食品科学与工程类3班"/>
    <x v="16"/>
    <x v="51"/>
    <s v="2021241341"/>
  </r>
  <r>
    <n v="2773"/>
    <s v="202124131350"/>
    <s v="蓝绍芳"/>
    <s v="女"/>
    <x v="6"/>
    <s v="2021级食品科学与工程类3班"/>
    <x v="16"/>
    <x v="51"/>
    <s v="2021241341"/>
  </r>
  <r>
    <n v="2774"/>
    <s v="202124131351"/>
    <s v="邱瀚锋"/>
    <s v="男"/>
    <x v="6"/>
    <s v="2021级食品科学与工程类3班"/>
    <x v="16"/>
    <x v="51"/>
    <s v="2021241341"/>
  </r>
  <r>
    <n v="2775"/>
    <s v="202124131352"/>
    <s v="彭智愿"/>
    <s v="男"/>
    <x v="6"/>
    <s v="2021级食品科学与工程类3班"/>
    <x v="16"/>
    <x v="52"/>
    <s v="2021241342"/>
  </r>
  <r>
    <n v="2776"/>
    <s v="202124131353"/>
    <s v="刘启乐"/>
    <s v="男"/>
    <x v="6"/>
    <s v="2021级食品科学与工程类3班"/>
    <x v="16"/>
    <x v="52"/>
    <s v="2021241342"/>
  </r>
  <r>
    <n v="2777"/>
    <s v="202124131354"/>
    <s v="吕彬源"/>
    <s v="男"/>
    <x v="6"/>
    <s v="2021级食品科学与工程类3班"/>
    <x v="16"/>
    <x v="52"/>
    <s v="2021241342"/>
  </r>
  <r>
    <n v="2778"/>
    <s v="202124131355"/>
    <s v="黄华强"/>
    <s v="男"/>
    <x v="6"/>
    <s v="2021级食品科学与工程类3班"/>
    <x v="16"/>
    <x v="52"/>
    <s v="2021241342"/>
  </r>
  <r>
    <n v="2779"/>
    <s v="202124131356"/>
    <s v="魏明锐"/>
    <s v="男"/>
    <x v="6"/>
    <s v="2021级食品科学与工程类3班"/>
    <x v="16"/>
    <x v="52"/>
    <s v="2021241342"/>
  </r>
  <r>
    <n v="2780"/>
    <s v="202124131401"/>
    <s v="曹潇亦"/>
    <s v="女"/>
    <x v="6"/>
    <s v="2021级食品科学与工程类4班"/>
    <x v="16"/>
    <x v="52"/>
    <s v="2021241342"/>
  </r>
  <r>
    <n v="2781"/>
    <s v="202124131403"/>
    <s v="朱可欣"/>
    <s v="女"/>
    <x v="6"/>
    <s v="2021级食品科学与工程类4班"/>
    <x v="16"/>
    <x v="52"/>
    <s v="2021241342"/>
  </r>
  <r>
    <n v="2782"/>
    <s v="202124131405"/>
    <s v="岑金秀"/>
    <s v="女"/>
    <x v="6"/>
    <s v="2021级食品科学与工程类4班"/>
    <x v="16"/>
    <x v="52"/>
    <s v="2021241342"/>
  </r>
  <r>
    <n v="2783"/>
    <s v="202124131406"/>
    <s v="彭靖原"/>
    <s v="男"/>
    <x v="6"/>
    <s v="2021级食品科学与工程类4班"/>
    <x v="16"/>
    <x v="52"/>
    <s v="2021241342"/>
  </r>
  <r>
    <n v="2784"/>
    <s v="202124131408"/>
    <s v="速姚"/>
    <s v="女"/>
    <x v="6"/>
    <s v="2021级食品科学与工程类4班"/>
    <x v="16"/>
    <x v="52"/>
    <s v="2021241342"/>
  </r>
  <r>
    <n v="2785"/>
    <s v="202124131411"/>
    <s v="白煜键"/>
    <s v="男"/>
    <x v="6"/>
    <s v="2021级食品科学与工程类4班"/>
    <x v="16"/>
    <x v="52"/>
    <s v="2021241342"/>
  </r>
  <r>
    <n v="2786"/>
    <s v="202124131412"/>
    <s v="杨芷媛"/>
    <s v="女"/>
    <x v="6"/>
    <s v="2021级食品科学与工程类4班"/>
    <x v="16"/>
    <x v="52"/>
    <s v="2021241342"/>
  </r>
  <r>
    <n v="2787"/>
    <s v="202124131413"/>
    <s v="黄俊曦"/>
    <s v="男"/>
    <x v="6"/>
    <s v="2021级食品科学与工程类4班"/>
    <x v="16"/>
    <x v="52"/>
    <s v="2021241342"/>
  </r>
  <r>
    <n v="2788"/>
    <s v="202124131414"/>
    <s v="禤韦宏"/>
    <s v="男"/>
    <x v="6"/>
    <s v="2021级食品科学与工程类4班"/>
    <x v="16"/>
    <x v="52"/>
    <s v="2021241342"/>
  </r>
  <r>
    <n v="2789"/>
    <s v="202124131416"/>
    <s v="邓媛雯"/>
    <s v="女"/>
    <x v="6"/>
    <s v="2021级食品科学与工程类4班"/>
    <x v="16"/>
    <x v="52"/>
    <s v="2021241342"/>
  </r>
  <r>
    <n v="2790"/>
    <s v="202124131417"/>
    <s v="张穗葶"/>
    <s v="女"/>
    <x v="6"/>
    <s v="2021级食品科学与工程类4班"/>
    <x v="16"/>
    <x v="52"/>
    <s v="2021241342"/>
  </r>
  <r>
    <n v="2791"/>
    <s v="202124131420"/>
    <s v="谢晓琪"/>
    <s v="女"/>
    <x v="6"/>
    <s v="2021级食品科学与工程类4班"/>
    <x v="16"/>
    <x v="52"/>
    <s v="2021241342"/>
  </r>
  <r>
    <n v="2792"/>
    <s v="202124131422"/>
    <s v="郑梓婷"/>
    <s v="女"/>
    <x v="6"/>
    <s v="2021级食品科学与工程类4班"/>
    <x v="16"/>
    <x v="52"/>
    <s v="2021241342"/>
  </r>
  <r>
    <n v="2793"/>
    <s v="202124131426"/>
    <s v="黄嘉琪"/>
    <s v="女"/>
    <x v="6"/>
    <s v="2021级食品科学与工程类4班"/>
    <x v="16"/>
    <x v="52"/>
    <s v="2021241342"/>
  </r>
  <r>
    <n v="2794"/>
    <s v="202124131428"/>
    <s v="谭宇航"/>
    <s v="男"/>
    <x v="6"/>
    <s v="2021级食品科学与工程类4班"/>
    <x v="16"/>
    <x v="52"/>
    <s v="2021241342"/>
  </r>
  <r>
    <n v="2795"/>
    <s v="202124131431"/>
    <s v="叶梅"/>
    <s v="女"/>
    <x v="6"/>
    <s v="2021级食品科学与工程类4班"/>
    <x v="16"/>
    <x v="52"/>
    <s v="2021241342"/>
  </r>
  <r>
    <n v="2796"/>
    <s v="202124131433"/>
    <s v="陈莉"/>
    <s v="女"/>
    <x v="6"/>
    <s v="2021级食品科学与工程类4班"/>
    <x v="16"/>
    <x v="52"/>
    <s v="2021241342"/>
  </r>
  <r>
    <n v="2797"/>
    <s v="202124131434"/>
    <s v="黎晓珊"/>
    <s v="女"/>
    <x v="6"/>
    <s v="2021级食品科学与工程类4班"/>
    <x v="16"/>
    <x v="52"/>
    <s v="2021241342"/>
  </r>
  <r>
    <n v="2798"/>
    <s v="202124131436"/>
    <s v="胡森如"/>
    <s v="女"/>
    <x v="6"/>
    <s v="2021级食品科学与工程类4班"/>
    <x v="16"/>
    <x v="52"/>
    <s v="2021241342"/>
  </r>
  <r>
    <n v="2799"/>
    <s v="202124131437"/>
    <s v="冯林恩"/>
    <s v="女"/>
    <x v="6"/>
    <s v="2021级食品科学与工程类4班"/>
    <x v="16"/>
    <x v="52"/>
    <s v="2021241342"/>
  </r>
  <r>
    <n v="2800"/>
    <s v="202124131438"/>
    <s v="杨骏铭"/>
    <s v="男"/>
    <x v="6"/>
    <s v="2021级食品科学与工程类4班"/>
    <x v="16"/>
    <x v="52"/>
    <s v="2021241342"/>
  </r>
  <r>
    <n v="2801"/>
    <s v="202124131439"/>
    <s v="林诗涵"/>
    <s v="女"/>
    <x v="6"/>
    <s v="2021级食品科学与工程类4班"/>
    <x v="16"/>
    <x v="52"/>
    <s v="2021241342"/>
  </r>
  <r>
    <n v="2802"/>
    <s v="202124131441"/>
    <s v="黄厚焱"/>
    <s v="男"/>
    <x v="6"/>
    <s v="2021级食品科学与工程类4班"/>
    <x v="16"/>
    <x v="52"/>
    <s v="2021241342"/>
  </r>
  <r>
    <n v="2803"/>
    <s v="202124131443"/>
    <s v="蔡丽萍"/>
    <s v="女"/>
    <x v="6"/>
    <s v="2021级食品科学与工程类4班"/>
    <x v="16"/>
    <x v="52"/>
    <s v="2021241342"/>
  </r>
  <r>
    <n v="2804"/>
    <s v="202124131448"/>
    <s v="袁淑桦"/>
    <s v="女"/>
    <x v="6"/>
    <s v="2021级食品科学与工程类4班"/>
    <x v="16"/>
    <x v="52"/>
    <s v="2021241342"/>
  </r>
  <r>
    <n v="2805"/>
    <s v="202124131449"/>
    <s v="罗雯欣"/>
    <s v="女"/>
    <x v="6"/>
    <s v="2021级食品科学与工程类4班"/>
    <x v="16"/>
    <x v="52"/>
    <s v="2021241342"/>
  </r>
  <r>
    <n v="2806"/>
    <s v="202124131450"/>
    <s v="梁添文"/>
    <s v="男"/>
    <x v="6"/>
    <s v="2021级食品科学与工程类4班"/>
    <x v="16"/>
    <x v="52"/>
    <s v="2021241342"/>
  </r>
  <r>
    <n v="2807"/>
    <s v="202124131452"/>
    <s v="林烁"/>
    <s v="女"/>
    <x v="6"/>
    <s v="2021级食品科学与工程类4班"/>
    <x v="16"/>
    <x v="52"/>
    <s v="2021241342"/>
  </r>
  <r>
    <n v="2808"/>
    <s v="202124131453"/>
    <s v="詹晓群"/>
    <s v="男"/>
    <x v="6"/>
    <s v="2021级食品科学与工程类4班"/>
    <x v="16"/>
    <x v="52"/>
    <s v="2021241342"/>
  </r>
  <r>
    <n v="2809"/>
    <s v="202124131454"/>
    <s v="黄楚慧"/>
    <s v="女"/>
    <x v="6"/>
    <s v="2021级食品科学与工程类4班"/>
    <x v="16"/>
    <x v="52"/>
    <s v="2021241342"/>
  </r>
  <r>
    <n v="2810"/>
    <s v="202124131455"/>
    <s v="张燕旋"/>
    <s v="女"/>
    <x v="6"/>
    <s v="2021级食品科学与工程类4班"/>
    <x v="16"/>
    <x v="52"/>
    <s v="2021241342"/>
  </r>
  <r>
    <n v="2811"/>
    <s v="202124131501"/>
    <s v="陈以恒"/>
    <s v="男"/>
    <x v="6"/>
    <s v="2021级食品科学与工程类5班"/>
    <x v="16"/>
    <x v="52"/>
    <s v="2021241342"/>
  </r>
  <r>
    <n v="2812"/>
    <s v="202124131503"/>
    <s v="谢丹"/>
    <s v="女"/>
    <x v="6"/>
    <s v="2021级食品科学与工程类5班"/>
    <x v="16"/>
    <x v="52"/>
    <s v="2021241342"/>
  </r>
  <r>
    <n v="2813"/>
    <s v="202124131505"/>
    <s v="王煙雨"/>
    <s v="女"/>
    <x v="6"/>
    <s v="2021级食品科学与工程类5班"/>
    <x v="16"/>
    <x v="52"/>
    <s v="2021241342"/>
  </r>
  <r>
    <n v="2814"/>
    <s v="202124131507"/>
    <s v="王佳敏"/>
    <s v="女"/>
    <x v="6"/>
    <s v="2021级食品科学与工程类5班"/>
    <x v="16"/>
    <x v="52"/>
    <s v="2021241342"/>
  </r>
  <r>
    <n v="2815"/>
    <s v="202124131508"/>
    <s v="李智鹏"/>
    <s v="男"/>
    <x v="6"/>
    <s v="2021级食品科学与工程类5班"/>
    <x v="16"/>
    <x v="52"/>
    <s v="2021241342"/>
  </r>
  <r>
    <n v="2816"/>
    <s v="202124131509"/>
    <s v="陈佩雯"/>
    <s v="女"/>
    <x v="6"/>
    <s v="2021级食品科学与工程类5班"/>
    <x v="16"/>
    <x v="52"/>
    <s v="2021241342"/>
  </r>
  <r>
    <n v="2817"/>
    <s v="202124131511"/>
    <s v="刘梓铭"/>
    <s v="男"/>
    <x v="6"/>
    <s v="2021级食品科学与工程类5班"/>
    <x v="16"/>
    <x v="52"/>
    <s v="2021241342"/>
  </r>
  <r>
    <n v="2818"/>
    <s v="202124131512"/>
    <s v="罗钰芹"/>
    <s v="女"/>
    <x v="6"/>
    <s v="2021级食品科学与工程类5班"/>
    <x v="16"/>
    <x v="52"/>
    <s v="2021241342"/>
  </r>
  <r>
    <n v="2819"/>
    <s v="202124131513"/>
    <s v="连恒锐"/>
    <s v="男"/>
    <x v="6"/>
    <s v="2021级食品科学与工程类5班"/>
    <x v="16"/>
    <x v="52"/>
    <s v="2021241342"/>
  </r>
  <r>
    <n v="2820"/>
    <s v="202124131515"/>
    <s v="郑泽森"/>
    <s v="男"/>
    <x v="6"/>
    <s v="2021级食品科学与工程类5班"/>
    <x v="16"/>
    <x v="52"/>
    <s v="2021241342"/>
  </r>
  <r>
    <n v="2821"/>
    <s v="202124131516"/>
    <s v="马嘉丽"/>
    <s v="女"/>
    <x v="6"/>
    <s v="2021级食品科学与工程类5班"/>
    <x v="16"/>
    <x v="52"/>
    <s v="2021241342"/>
  </r>
  <r>
    <n v="2822"/>
    <s v="202124131517"/>
    <s v="刘越"/>
    <s v="男"/>
    <x v="6"/>
    <s v="2021级食品科学与工程类5班"/>
    <x v="16"/>
    <x v="52"/>
    <s v="2021241342"/>
  </r>
  <r>
    <n v="2823"/>
    <s v="202124131518"/>
    <s v="肖肖"/>
    <s v="女"/>
    <x v="6"/>
    <s v="2021级食品科学与工程类5班"/>
    <x v="16"/>
    <x v="52"/>
    <s v="2021241342"/>
  </r>
  <r>
    <n v="2824"/>
    <s v="202124131519"/>
    <s v="黄靖"/>
    <s v="女"/>
    <x v="6"/>
    <s v="2021级食品科学与工程类5班"/>
    <x v="16"/>
    <x v="52"/>
    <s v="2021241342"/>
  </r>
  <r>
    <n v="2825"/>
    <s v="202124131521"/>
    <s v="彭丹敏"/>
    <s v="女"/>
    <x v="6"/>
    <s v="2021级食品科学与工程类5班"/>
    <x v="16"/>
    <x v="52"/>
    <s v="2021241342"/>
  </r>
  <r>
    <n v="2826"/>
    <s v="202124131522"/>
    <s v="陈悦涵"/>
    <s v="女"/>
    <x v="6"/>
    <s v="2021级食品科学与工程类5班"/>
    <x v="16"/>
    <x v="52"/>
    <s v="2021241342"/>
  </r>
  <r>
    <n v="2827"/>
    <s v="202124131523"/>
    <s v="冯梓勤"/>
    <s v="女"/>
    <x v="6"/>
    <s v="2021级食品科学与工程类5班"/>
    <x v="16"/>
    <x v="52"/>
    <s v="2021241342"/>
  </r>
  <r>
    <n v="2828"/>
    <s v="202124131534"/>
    <s v="孔艳彤"/>
    <s v="女"/>
    <x v="6"/>
    <s v="2021级食品科学与工程类5班"/>
    <x v="16"/>
    <x v="52"/>
    <s v="2021241342"/>
  </r>
  <r>
    <n v="2829"/>
    <s v="202124131537"/>
    <s v="伍敏婷"/>
    <s v="女"/>
    <x v="6"/>
    <s v="2021级食品科学与工程类5班"/>
    <x v="16"/>
    <x v="52"/>
    <s v="2021241342"/>
  </r>
  <r>
    <n v="2830"/>
    <s v="202124131538"/>
    <s v="黄欣恩"/>
    <s v="女"/>
    <x v="6"/>
    <s v="2021级食品科学与工程类5班"/>
    <x v="16"/>
    <x v="52"/>
    <s v="2021241342"/>
  </r>
  <r>
    <n v="2831"/>
    <s v="202124131541"/>
    <s v="陈柔方"/>
    <s v="女"/>
    <x v="6"/>
    <s v="2021级食品科学与工程类5班"/>
    <x v="16"/>
    <x v="52"/>
    <s v="2021241342"/>
  </r>
  <r>
    <n v="2832"/>
    <s v="202124131543"/>
    <s v="陈招炫"/>
    <s v="男"/>
    <x v="6"/>
    <s v="2021级食品科学与工程类5班"/>
    <x v="16"/>
    <x v="52"/>
    <s v="2021241342"/>
  </r>
  <r>
    <n v="2833"/>
    <s v="202124131545"/>
    <s v="陈昊"/>
    <s v="男"/>
    <x v="6"/>
    <s v="2021级食品科学与工程类5班"/>
    <x v="16"/>
    <x v="52"/>
    <s v="2021241342"/>
  </r>
  <r>
    <n v="2834"/>
    <s v="202124131546"/>
    <s v="邓惠丹"/>
    <s v="女"/>
    <x v="6"/>
    <s v="2021级食品科学与工程类5班"/>
    <x v="16"/>
    <x v="52"/>
    <s v="2021241342"/>
  </r>
  <r>
    <n v="2835"/>
    <s v="202124131547"/>
    <s v="李江秀"/>
    <s v="女"/>
    <x v="6"/>
    <s v="2021级食品科学与工程类5班"/>
    <x v="16"/>
    <x v="52"/>
    <s v="2021241342"/>
  </r>
  <r>
    <n v="2836"/>
    <s v="202124131554"/>
    <s v="方婕桦"/>
    <s v="女"/>
    <x v="6"/>
    <s v="2021级食品科学与工程类5班"/>
    <x v="16"/>
    <x v="52"/>
    <s v="2021241342"/>
  </r>
  <r>
    <n v="2837"/>
    <s v="202124131555"/>
    <s v="陈相竹"/>
    <s v="女"/>
    <x v="6"/>
    <s v="2021级食品科学与工程类5班"/>
    <x v="16"/>
    <x v="52"/>
    <s v="2021241342"/>
  </r>
  <r>
    <n v="2838"/>
    <s v="202124131601"/>
    <s v="朱国正"/>
    <s v="男"/>
    <x v="6"/>
    <s v="2021级食品科学与工程类6班"/>
    <x v="16"/>
    <x v="52"/>
    <s v="2021241342"/>
  </r>
  <r>
    <n v="2839"/>
    <s v="202124131611"/>
    <s v="黄振阳"/>
    <s v="男"/>
    <x v="6"/>
    <s v="2021级食品科学与工程类6班"/>
    <x v="16"/>
    <x v="52"/>
    <s v="2021241342"/>
  </r>
  <r>
    <n v="2840"/>
    <s v="202124131612"/>
    <s v="何俊铭"/>
    <s v="男"/>
    <x v="6"/>
    <s v="2021级食品科学与工程类6班"/>
    <x v="16"/>
    <x v="52"/>
    <s v="2021241342"/>
  </r>
  <r>
    <n v="2841"/>
    <s v="202124131623"/>
    <s v="郭银娜"/>
    <s v="女"/>
    <x v="6"/>
    <s v="2021级食品科学与工程类6班"/>
    <x v="16"/>
    <x v="52"/>
    <s v="2021241342"/>
  </r>
  <r>
    <n v="2842"/>
    <s v="202124131625"/>
    <s v="杨扬"/>
    <s v="女"/>
    <x v="6"/>
    <s v="2021级食品科学与工程类6班"/>
    <x v="16"/>
    <x v="52"/>
    <s v="2021241342"/>
  </r>
  <r>
    <n v="2843"/>
    <s v="202124131626"/>
    <s v="邝其钊"/>
    <s v="男"/>
    <x v="6"/>
    <s v="2021级食品科学与工程类6班"/>
    <x v="16"/>
    <x v="52"/>
    <s v="2021241342"/>
  </r>
  <r>
    <n v="2844"/>
    <s v="202124131628"/>
    <s v="李豪杰"/>
    <s v="男"/>
    <x v="6"/>
    <s v="2021级食品科学与工程类6班"/>
    <x v="16"/>
    <x v="52"/>
    <s v="2021241342"/>
  </r>
  <r>
    <n v="2845"/>
    <s v="202124131629"/>
    <s v="李政"/>
    <s v="男"/>
    <x v="6"/>
    <s v="2021级食品科学与工程类6班"/>
    <x v="16"/>
    <x v="52"/>
    <s v="2021241342"/>
  </r>
  <r>
    <n v="2846"/>
    <s v="202124131631"/>
    <s v="陈虹华"/>
    <s v="女"/>
    <x v="6"/>
    <s v="2021级食品科学与工程类6班"/>
    <x v="16"/>
    <x v="52"/>
    <s v="2021241342"/>
  </r>
  <r>
    <n v="2847"/>
    <s v="202124131632"/>
    <s v="李锋"/>
    <s v="男"/>
    <x v="6"/>
    <s v="2021级食品科学与工程类6班"/>
    <x v="16"/>
    <x v="52"/>
    <s v="2021241342"/>
  </r>
  <r>
    <n v="2848"/>
    <s v="202124131650"/>
    <s v="吴俞淳"/>
    <s v="女"/>
    <x v="6"/>
    <s v="2021级食品科学与工程类6班"/>
    <x v="16"/>
    <x v="52"/>
    <s v="2021241342"/>
  </r>
  <r>
    <n v="2849"/>
    <s v="202124131102"/>
    <s v="周玉婷"/>
    <s v="女"/>
    <x v="6"/>
    <s v="2021级食品科学与工程类1班"/>
    <x v="17"/>
    <x v="53"/>
    <s v="2021241351"/>
  </r>
  <r>
    <n v="2850"/>
    <s v="202124131111"/>
    <s v="胡佳锐"/>
    <s v="男"/>
    <x v="6"/>
    <s v="2021级食品科学与工程类1班"/>
    <x v="17"/>
    <x v="53"/>
    <s v="2021241351"/>
  </r>
  <r>
    <n v="2851"/>
    <s v="202124131112"/>
    <s v="钟宇航"/>
    <s v="男"/>
    <x v="6"/>
    <s v="2021级食品科学与工程类1班"/>
    <x v="17"/>
    <x v="53"/>
    <s v="2021241351"/>
  </r>
  <r>
    <n v="2852"/>
    <s v="202124131117"/>
    <s v="刘莹莹"/>
    <s v="女"/>
    <x v="6"/>
    <s v="2021级食品科学与工程类1班"/>
    <x v="17"/>
    <x v="53"/>
    <s v="2021241351"/>
  </r>
  <r>
    <n v="2853"/>
    <s v="202124131119"/>
    <s v="甘惠君"/>
    <s v="女"/>
    <x v="6"/>
    <s v="2021级食品科学与工程类1班"/>
    <x v="17"/>
    <x v="53"/>
    <s v="2021241351"/>
  </r>
  <r>
    <n v="2854"/>
    <s v="202124131121"/>
    <s v="蔡嘉佳"/>
    <s v="女"/>
    <x v="6"/>
    <s v="2021级食品科学与工程类1班"/>
    <x v="17"/>
    <x v="53"/>
    <s v="2021241351"/>
  </r>
  <r>
    <n v="2855"/>
    <s v="202124131122"/>
    <s v="杨贤燕"/>
    <s v="女"/>
    <x v="6"/>
    <s v="2021级食品科学与工程类1班"/>
    <x v="17"/>
    <x v="53"/>
    <s v="2021241351"/>
  </r>
  <r>
    <n v="2856"/>
    <s v="202124131123"/>
    <s v="胡丹欣"/>
    <s v="女"/>
    <x v="6"/>
    <s v="2021级食品科学与工程类1班"/>
    <x v="17"/>
    <x v="53"/>
    <s v="2021241351"/>
  </r>
  <r>
    <n v="2857"/>
    <s v="202124131126"/>
    <s v="康允晴"/>
    <s v="女"/>
    <x v="6"/>
    <s v="2021级食品科学与工程类1班"/>
    <x v="17"/>
    <x v="53"/>
    <s v="2021241351"/>
  </r>
  <r>
    <n v="2858"/>
    <s v="202124131128"/>
    <s v="黎昕雨"/>
    <s v="女"/>
    <x v="6"/>
    <s v="2021级食品科学与工程类1班"/>
    <x v="17"/>
    <x v="53"/>
    <s v="2021241351"/>
  </r>
  <r>
    <n v="2859"/>
    <s v="202124131129"/>
    <s v="陈正宇"/>
    <s v="男"/>
    <x v="6"/>
    <s v="2021级食品科学与工程类1班"/>
    <x v="17"/>
    <x v="53"/>
    <s v="2021241351"/>
  </r>
  <r>
    <n v="2860"/>
    <s v="202124131130"/>
    <s v="郑伟玲"/>
    <s v="女"/>
    <x v="6"/>
    <s v="2021级食品科学与工程类1班"/>
    <x v="17"/>
    <x v="53"/>
    <s v="2021241351"/>
  </r>
  <r>
    <n v="2861"/>
    <s v="202124131132"/>
    <s v="廖舒婷"/>
    <s v="女"/>
    <x v="6"/>
    <s v="2021级食品科学与工程类1班"/>
    <x v="17"/>
    <x v="53"/>
    <s v="2021241351"/>
  </r>
  <r>
    <n v="2862"/>
    <s v="202124131134"/>
    <s v="熊雪娇"/>
    <s v="女"/>
    <x v="6"/>
    <s v="2021级食品科学与工程类1班"/>
    <x v="17"/>
    <x v="53"/>
    <s v="2021241351"/>
  </r>
  <r>
    <n v="2863"/>
    <s v="202124131148"/>
    <s v="刘俊城"/>
    <s v="男"/>
    <x v="6"/>
    <s v="2021级食品科学与工程类1班"/>
    <x v="17"/>
    <x v="53"/>
    <s v="2021241351"/>
  </r>
  <r>
    <n v="2864"/>
    <s v="202124131149"/>
    <s v="郎韬"/>
    <s v="男"/>
    <x v="6"/>
    <s v="2021级食品科学与工程类1班"/>
    <x v="17"/>
    <x v="53"/>
    <s v="2021241351"/>
  </r>
  <r>
    <n v="2865"/>
    <s v="202124131152"/>
    <s v="杨依婷"/>
    <s v="女"/>
    <x v="6"/>
    <s v="2021级食品科学与工程类1班"/>
    <x v="17"/>
    <x v="53"/>
    <s v="2021241351"/>
  </r>
  <r>
    <n v="2866"/>
    <s v="202124131153"/>
    <s v="陈思宜"/>
    <s v="女"/>
    <x v="6"/>
    <s v="2021级食品科学与工程类1班"/>
    <x v="17"/>
    <x v="53"/>
    <s v="2021241351"/>
  </r>
  <r>
    <n v="2867"/>
    <s v="202124131157"/>
    <s v="李雨情"/>
    <s v="女"/>
    <x v="6"/>
    <s v="2021级食品科学与工程类1班"/>
    <x v="17"/>
    <x v="53"/>
    <s v="2021241351"/>
  </r>
  <r>
    <n v="2868"/>
    <s v="202124131202"/>
    <s v="李泽誉"/>
    <s v="男"/>
    <x v="6"/>
    <s v="2021级食品科学与工程类2班"/>
    <x v="17"/>
    <x v="53"/>
    <s v="2021241351"/>
  </r>
  <r>
    <n v="2869"/>
    <s v="202124131208"/>
    <s v="嘉央久美"/>
    <s v="男"/>
    <x v="6"/>
    <s v="2021级食品科学与工程类2班"/>
    <x v="17"/>
    <x v="53"/>
    <s v="2021241351"/>
  </r>
  <r>
    <n v="2870"/>
    <s v="202124131211"/>
    <s v="林宇轩"/>
    <s v="男"/>
    <x v="6"/>
    <s v="2021级食品科学与工程类2班"/>
    <x v="17"/>
    <x v="53"/>
    <s v="2021241351"/>
  </r>
  <r>
    <n v="2871"/>
    <s v="202124131213"/>
    <s v="马嘉臻"/>
    <s v="男"/>
    <x v="6"/>
    <s v="2021级食品科学与工程类2班"/>
    <x v="17"/>
    <x v="53"/>
    <s v="2021241351"/>
  </r>
  <r>
    <n v="2872"/>
    <s v="202124131218"/>
    <s v="张雨彤"/>
    <s v="女"/>
    <x v="6"/>
    <s v="2021级食品科学与工程类2班"/>
    <x v="17"/>
    <x v="53"/>
    <s v="2021241351"/>
  </r>
  <r>
    <n v="2873"/>
    <s v="202124131219"/>
    <s v="方文杰"/>
    <s v="男"/>
    <x v="6"/>
    <s v="2021级食品科学与工程类2班"/>
    <x v="17"/>
    <x v="53"/>
    <s v="2021241351"/>
  </r>
  <r>
    <n v="2874"/>
    <s v="202124131220"/>
    <s v="谢忆彤"/>
    <s v="女"/>
    <x v="6"/>
    <s v="2021级食品科学与工程类2班"/>
    <x v="17"/>
    <x v="53"/>
    <s v="2021241351"/>
  </r>
  <r>
    <n v="2875"/>
    <s v="202124131222"/>
    <s v="陈泽键"/>
    <s v="男"/>
    <x v="6"/>
    <s v="2021级食品科学与工程类2班"/>
    <x v="17"/>
    <x v="53"/>
    <s v="2021241351"/>
  </r>
  <r>
    <n v="2876"/>
    <s v="202124131223"/>
    <s v="李立基"/>
    <s v="男"/>
    <x v="6"/>
    <s v="2021级食品科学与工程类2班"/>
    <x v="17"/>
    <x v="53"/>
    <s v="2021241351"/>
  </r>
  <r>
    <n v="2877"/>
    <s v="202124131248"/>
    <s v="叶泽威"/>
    <s v="男"/>
    <x v="6"/>
    <s v="2021级食品科学与工程类2班"/>
    <x v="17"/>
    <x v="53"/>
    <s v="2021241351"/>
  </r>
  <r>
    <n v="2878"/>
    <s v="202124131250"/>
    <s v="何阗洇"/>
    <s v="女"/>
    <x v="6"/>
    <s v="2021级食品科学与工程类2班"/>
    <x v="17"/>
    <x v="53"/>
    <s v="2021241351"/>
  </r>
  <r>
    <n v="2879"/>
    <s v="202124131301"/>
    <s v="叶佳钦"/>
    <s v="女"/>
    <x v="6"/>
    <s v="2021级食品科学与工程类3班"/>
    <x v="17"/>
    <x v="53"/>
    <s v="2021241351"/>
  </r>
  <r>
    <n v="2880"/>
    <s v="202124131307"/>
    <s v="张梦萱"/>
    <s v="女"/>
    <x v="6"/>
    <s v="2021级食品科学与工程类3班"/>
    <x v="17"/>
    <x v="53"/>
    <s v="2021241351"/>
  </r>
  <r>
    <n v="2881"/>
    <s v="202124131308"/>
    <s v="徐颖师"/>
    <s v="女"/>
    <x v="6"/>
    <s v="2021级食品科学与工程类3班"/>
    <x v="17"/>
    <x v="53"/>
    <s v="2021241351"/>
  </r>
  <r>
    <n v="2882"/>
    <s v="202124131311"/>
    <s v="廖慧"/>
    <s v="女"/>
    <x v="6"/>
    <s v="2021级食品科学与工程类3班"/>
    <x v="17"/>
    <x v="53"/>
    <s v="2021241351"/>
  </r>
  <r>
    <n v="2883"/>
    <s v="202124131314"/>
    <s v="黄雨莹"/>
    <s v="女"/>
    <x v="6"/>
    <s v="2021级食品科学与工程类3班"/>
    <x v="17"/>
    <x v="53"/>
    <s v="2021241351"/>
  </r>
  <r>
    <n v="2884"/>
    <s v="202124131317"/>
    <s v="夏宛莹"/>
    <s v="女"/>
    <x v="6"/>
    <s v="2021级食品科学与工程类3班"/>
    <x v="17"/>
    <x v="53"/>
    <s v="2021241351"/>
  </r>
  <r>
    <n v="2885"/>
    <s v="202124131318"/>
    <s v="张雨欣"/>
    <s v="女"/>
    <x v="6"/>
    <s v="2021级食品科学与工程类3班"/>
    <x v="17"/>
    <x v="53"/>
    <s v="2021241351"/>
  </r>
  <r>
    <n v="2886"/>
    <s v="202124131335"/>
    <s v="赖纪霖"/>
    <s v="女"/>
    <x v="6"/>
    <s v="2021级食品科学与工程类3班"/>
    <x v="17"/>
    <x v="53"/>
    <s v="2021241351"/>
  </r>
  <r>
    <n v="2887"/>
    <s v="202124131338"/>
    <s v="何焕婷"/>
    <s v="女"/>
    <x v="6"/>
    <s v="2021级食品科学与工程类3班"/>
    <x v="17"/>
    <x v="53"/>
    <s v="2021241351"/>
  </r>
  <r>
    <n v="2888"/>
    <s v="202124131340"/>
    <s v="梁鑫彤"/>
    <s v="女"/>
    <x v="6"/>
    <s v="2021级食品科学与工程类3班"/>
    <x v="17"/>
    <x v="53"/>
    <s v="2021241351"/>
  </r>
  <r>
    <n v="2889"/>
    <s v="202124131348"/>
    <s v="周振业"/>
    <s v="男"/>
    <x v="6"/>
    <s v="2021级食品科学与工程类3班"/>
    <x v="17"/>
    <x v="53"/>
    <s v="2021241351"/>
  </r>
  <r>
    <n v="2890"/>
    <s v="202124131404"/>
    <s v="林李林"/>
    <s v="女"/>
    <x v="6"/>
    <s v="2021级食品科学与工程类4班"/>
    <x v="17"/>
    <x v="53"/>
    <s v="2021241351"/>
  </r>
  <r>
    <n v="2891"/>
    <s v="202124131409"/>
    <s v="何悦敏"/>
    <s v="女"/>
    <x v="6"/>
    <s v="2021级食品科学与工程类4班"/>
    <x v="17"/>
    <x v="53"/>
    <s v="2021241351"/>
  </r>
  <r>
    <n v="2892"/>
    <s v="202124131418"/>
    <s v="苏昕"/>
    <s v="女"/>
    <x v="6"/>
    <s v="2021级食品科学与工程类4班"/>
    <x v="17"/>
    <x v="53"/>
    <s v="2021241351"/>
  </r>
  <r>
    <n v="2893"/>
    <s v="202124131427"/>
    <s v="叶雅平"/>
    <s v="女"/>
    <x v="6"/>
    <s v="2021级食品科学与工程类4班"/>
    <x v="17"/>
    <x v="53"/>
    <s v="2021241351"/>
  </r>
  <r>
    <n v="2894"/>
    <s v="202124131430"/>
    <s v="许悦怡"/>
    <s v="女"/>
    <x v="6"/>
    <s v="2021级食品科学与工程类4班"/>
    <x v="17"/>
    <x v="53"/>
    <s v="2021241351"/>
  </r>
  <r>
    <n v="2895"/>
    <s v="202124131440"/>
    <s v="陈诗诗"/>
    <s v="女"/>
    <x v="6"/>
    <s v="2021级食品科学与工程类4班"/>
    <x v="17"/>
    <x v="53"/>
    <s v="2021241351"/>
  </r>
  <r>
    <n v="2896"/>
    <s v="202124131451"/>
    <s v="郭怡欣"/>
    <s v="女"/>
    <x v="6"/>
    <s v="2021级食品科学与工程类4班"/>
    <x v="17"/>
    <x v="53"/>
    <s v="2021241351"/>
  </r>
  <r>
    <n v="2897"/>
    <s v="202124131456"/>
    <s v="何其框"/>
    <s v="男"/>
    <x v="6"/>
    <s v="2021级食品科学与工程类4班"/>
    <x v="17"/>
    <x v="53"/>
    <s v="2021241351"/>
  </r>
  <r>
    <n v="2898"/>
    <s v="202124131504"/>
    <s v="王艺"/>
    <s v="女"/>
    <x v="6"/>
    <s v="2021级食品科学与工程类5班"/>
    <x v="17"/>
    <x v="53"/>
    <s v="2021241351"/>
  </r>
  <r>
    <n v="2899"/>
    <s v="202124131510"/>
    <s v="黎嘉宜"/>
    <s v="女"/>
    <x v="6"/>
    <s v="2021级食品科学与工程类5班"/>
    <x v="17"/>
    <x v="53"/>
    <s v="2021241351"/>
  </r>
  <r>
    <n v="2900"/>
    <s v="202124131514"/>
    <s v="戚健樟"/>
    <s v="男"/>
    <x v="6"/>
    <s v="2021级食品科学与工程类5班"/>
    <x v="17"/>
    <x v="53"/>
    <s v="2021241351"/>
  </r>
  <r>
    <n v="2901"/>
    <s v="202124131520"/>
    <s v="廖堉琦"/>
    <s v="男"/>
    <x v="6"/>
    <s v="2021级食品科学与工程类5班"/>
    <x v="17"/>
    <x v="53"/>
    <s v="2021241351"/>
  </r>
  <r>
    <n v="2902"/>
    <s v="202124131526"/>
    <s v="李幸予"/>
    <s v="女"/>
    <x v="6"/>
    <s v="2021级食品科学与工程类5班"/>
    <x v="17"/>
    <x v="53"/>
    <s v="2021241351"/>
  </r>
  <r>
    <n v="2903"/>
    <s v="202124131527"/>
    <s v="劳凤仪"/>
    <s v="女"/>
    <x v="6"/>
    <s v="2021级食品科学与工程类5班"/>
    <x v="17"/>
    <x v="53"/>
    <s v="2021241351"/>
  </r>
  <r>
    <n v="2904"/>
    <s v="202124131528"/>
    <s v="宋思泳"/>
    <s v="女"/>
    <x v="6"/>
    <s v="2021级食品科学与工程类5班"/>
    <x v="17"/>
    <x v="53"/>
    <s v="2021241351"/>
  </r>
  <r>
    <n v="2905"/>
    <s v="202124131529"/>
    <s v="黄馨元"/>
    <s v="女"/>
    <x v="6"/>
    <s v="2021级食品科学与工程类5班"/>
    <x v="17"/>
    <x v="53"/>
    <s v="2021241351"/>
  </r>
  <r>
    <n v="2906"/>
    <s v="202124131532"/>
    <s v="陈冠辰"/>
    <s v="男"/>
    <x v="6"/>
    <s v="2021级食品科学与工程类5班"/>
    <x v="17"/>
    <x v="53"/>
    <s v="2021241351"/>
  </r>
  <r>
    <n v="2907"/>
    <s v="202124131533"/>
    <s v="黄杰维"/>
    <s v="男"/>
    <x v="6"/>
    <s v="2021级食品科学与工程类5班"/>
    <x v="17"/>
    <x v="53"/>
    <s v="2021241351"/>
  </r>
  <r>
    <n v="2908"/>
    <s v="202124131535"/>
    <s v="李卓雅"/>
    <s v="女"/>
    <x v="6"/>
    <s v="2021级食品科学与工程类5班"/>
    <x v="17"/>
    <x v="53"/>
    <s v="2021241351"/>
  </r>
  <r>
    <n v="2909"/>
    <s v="202124131539"/>
    <s v="田雅婧"/>
    <s v="女"/>
    <x v="6"/>
    <s v="2021级食品科学与工程类5班"/>
    <x v="17"/>
    <x v="53"/>
    <s v="2021241351"/>
  </r>
  <r>
    <n v="2910"/>
    <s v="202124131551"/>
    <s v="陈志博"/>
    <s v="男"/>
    <x v="6"/>
    <s v="2021级食品科学与工程类5班"/>
    <x v="17"/>
    <x v="53"/>
    <s v="2021241351"/>
  </r>
  <r>
    <n v="2911"/>
    <s v="202124131552"/>
    <s v="徐顾齐"/>
    <s v="女"/>
    <x v="6"/>
    <s v="2021级食品科学与工程类5班"/>
    <x v="17"/>
    <x v="53"/>
    <s v="2021241351"/>
  </r>
  <r>
    <n v="2912"/>
    <s v="202124131607"/>
    <s v="彭思竹"/>
    <s v="女"/>
    <x v="6"/>
    <s v="2021级食品科学与工程类6班"/>
    <x v="17"/>
    <x v="53"/>
    <s v="2021241351"/>
  </r>
  <r>
    <n v="2913"/>
    <s v="202124131613"/>
    <s v="蔡文博"/>
    <s v="男"/>
    <x v="6"/>
    <s v="2021级食品科学与工程类6班"/>
    <x v="17"/>
    <x v="53"/>
    <s v="2021241351"/>
  </r>
  <r>
    <n v="2914"/>
    <s v="202124131627"/>
    <s v="贺晓莉"/>
    <s v="女"/>
    <x v="6"/>
    <s v="2021级食品科学与工程类6班"/>
    <x v="17"/>
    <x v="53"/>
    <s v="2021241351"/>
  </r>
  <r>
    <n v="2915"/>
    <s v="202124131630"/>
    <s v="严乐乐"/>
    <s v="女"/>
    <x v="6"/>
    <s v="2021级食品科学与工程类6班"/>
    <x v="17"/>
    <x v="53"/>
    <s v="2021241351"/>
  </r>
  <r>
    <n v="2916"/>
    <s v="202124131645"/>
    <s v="阮雅静"/>
    <s v="女"/>
    <x v="6"/>
    <s v="2021级食品科学与工程类6班"/>
    <x v="17"/>
    <x v="53"/>
    <s v="2021241351"/>
  </r>
  <r>
    <n v="2917"/>
    <s v="202124131648"/>
    <s v="黄靖柔"/>
    <s v="女"/>
    <x v="6"/>
    <s v="2021级食品科学与工程类6班"/>
    <x v="17"/>
    <x v="53"/>
    <s v="2021241351"/>
  </r>
  <r>
    <n v="2918"/>
    <s v="202124131649"/>
    <s v="刘佳铌"/>
    <s v="女"/>
    <x v="6"/>
    <s v="2021级食品科学与工程类6班"/>
    <x v="17"/>
    <x v="53"/>
    <s v="2021241351"/>
  </r>
  <r>
    <n v="2919"/>
    <s v="201924072348"/>
    <s v="赵永乐"/>
    <s v="男"/>
    <x v="7"/>
    <s v="2021级数学类1班"/>
    <x v="18"/>
    <x v="54"/>
    <s v="2021240731"/>
  </r>
  <r>
    <n v="2920"/>
    <s v="202124072102"/>
    <s v="黄锦滢"/>
    <s v="女"/>
    <x v="7"/>
    <s v="2021级数学类1班"/>
    <x v="18"/>
    <x v="54"/>
    <s v="2021240731"/>
  </r>
  <r>
    <n v="2921"/>
    <s v="202124072103"/>
    <s v="莫委静"/>
    <s v="女"/>
    <x v="7"/>
    <s v="2021级数学类1班"/>
    <x v="18"/>
    <x v="54"/>
    <s v="2021240731"/>
  </r>
  <r>
    <n v="2922"/>
    <s v="202124072104"/>
    <s v="严予康"/>
    <s v="男"/>
    <x v="7"/>
    <s v="2021级数学类1班"/>
    <x v="18"/>
    <x v="54"/>
    <s v="2021240731"/>
  </r>
  <r>
    <n v="2923"/>
    <s v="202124072105"/>
    <s v="江芷嫣"/>
    <s v="女"/>
    <x v="7"/>
    <s v="2021级数学类1班"/>
    <x v="18"/>
    <x v="54"/>
    <s v="2021240731"/>
  </r>
  <r>
    <n v="2924"/>
    <s v="202124072106"/>
    <s v="林曼贤"/>
    <s v="女"/>
    <x v="7"/>
    <s v="2021级数学类1班"/>
    <x v="18"/>
    <x v="54"/>
    <s v="2021240731"/>
  </r>
  <r>
    <n v="2925"/>
    <s v="202124072107"/>
    <s v="李威霖"/>
    <s v="男"/>
    <x v="7"/>
    <s v="2021级数学类1班"/>
    <x v="18"/>
    <x v="54"/>
    <s v="2021240731"/>
  </r>
  <r>
    <n v="2926"/>
    <s v="202124072108"/>
    <s v="陈泽华"/>
    <s v="女"/>
    <x v="7"/>
    <s v="2021级数学类1班"/>
    <x v="18"/>
    <x v="54"/>
    <s v="2021240731"/>
  </r>
  <r>
    <n v="2927"/>
    <s v="202124072109"/>
    <s v="林慧婷"/>
    <s v="女"/>
    <x v="7"/>
    <s v="2021级数学类1班"/>
    <x v="18"/>
    <x v="54"/>
    <s v="2021240731"/>
  </r>
  <r>
    <n v="2928"/>
    <s v="202124072110"/>
    <s v="冯锌琦"/>
    <s v="女"/>
    <x v="7"/>
    <s v="2021级数学类1班"/>
    <x v="18"/>
    <x v="54"/>
    <s v="2021240731"/>
  </r>
  <r>
    <n v="2929"/>
    <s v="202124072111"/>
    <s v="何国均"/>
    <s v="男"/>
    <x v="7"/>
    <s v="2021级数学类1班"/>
    <x v="18"/>
    <x v="54"/>
    <s v="2021240731"/>
  </r>
  <r>
    <n v="2930"/>
    <s v="202124072112"/>
    <s v="黄家才"/>
    <s v="男"/>
    <x v="7"/>
    <s v="2021级数学类1班"/>
    <x v="18"/>
    <x v="54"/>
    <s v="2021240731"/>
  </r>
  <r>
    <n v="2931"/>
    <s v="202124072113"/>
    <s v="高晓微"/>
    <s v="女"/>
    <x v="7"/>
    <s v="2021级数学类1班"/>
    <x v="18"/>
    <x v="54"/>
    <s v="2021240731"/>
  </r>
  <r>
    <n v="2932"/>
    <s v="202124072114"/>
    <s v="邹文敏"/>
    <s v="女"/>
    <x v="7"/>
    <s v="2021级数学类1班"/>
    <x v="18"/>
    <x v="54"/>
    <s v="2021240731"/>
  </r>
  <r>
    <n v="2933"/>
    <s v="202124072115"/>
    <s v="赖子玥"/>
    <s v="女"/>
    <x v="7"/>
    <s v="2021级数学类1班"/>
    <x v="18"/>
    <x v="54"/>
    <s v="2021240731"/>
  </r>
  <r>
    <n v="2934"/>
    <s v="202124072116"/>
    <s v="黎震烽"/>
    <s v="男"/>
    <x v="7"/>
    <s v="2021级数学类1班"/>
    <x v="18"/>
    <x v="54"/>
    <s v="2021240731"/>
  </r>
  <r>
    <n v="2935"/>
    <s v="202124072117"/>
    <s v="朱金群"/>
    <s v="男"/>
    <x v="7"/>
    <s v="2021级数学类1班"/>
    <x v="18"/>
    <x v="54"/>
    <s v="2021240731"/>
  </r>
  <r>
    <n v="2936"/>
    <s v="202124072118"/>
    <s v="何智柱"/>
    <s v="男"/>
    <x v="7"/>
    <s v="2021级数学类1班"/>
    <x v="18"/>
    <x v="54"/>
    <s v="2021240731"/>
  </r>
  <r>
    <n v="2937"/>
    <s v="202124072119"/>
    <s v="何海桦"/>
    <s v="男"/>
    <x v="7"/>
    <s v="2021级数学类1班"/>
    <x v="18"/>
    <x v="54"/>
    <s v="2021240731"/>
  </r>
  <r>
    <n v="2938"/>
    <s v="202124072120"/>
    <s v="连舒华"/>
    <s v="女"/>
    <x v="7"/>
    <s v="2021级数学类1班"/>
    <x v="18"/>
    <x v="54"/>
    <s v="2021240731"/>
  </r>
  <r>
    <n v="2939"/>
    <s v="202124072121"/>
    <s v="高华"/>
    <s v="男"/>
    <x v="7"/>
    <s v="2021级数学类1班"/>
    <x v="18"/>
    <x v="54"/>
    <s v="2021240731"/>
  </r>
  <r>
    <n v="2940"/>
    <s v="202124072122"/>
    <s v="胡伊敏"/>
    <s v="女"/>
    <x v="7"/>
    <s v="2021级数学类1班"/>
    <x v="18"/>
    <x v="54"/>
    <s v="2021240731"/>
  </r>
  <r>
    <n v="2941"/>
    <s v="202124072123"/>
    <s v="李奕璇"/>
    <s v="男"/>
    <x v="7"/>
    <s v="2021级数学类1班"/>
    <x v="18"/>
    <x v="54"/>
    <s v="2021240731"/>
  </r>
  <r>
    <n v="2942"/>
    <s v="202124072124"/>
    <s v="张钊航"/>
    <s v="男"/>
    <x v="7"/>
    <s v="2021级数学类1班"/>
    <x v="18"/>
    <x v="54"/>
    <s v="2021240731"/>
  </r>
  <r>
    <n v="2943"/>
    <s v="202124072125"/>
    <s v="倪思婷"/>
    <s v="女"/>
    <x v="7"/>
    <s v="2021级数学类1班"/>
    <x v="18"/>
    <x v="54"/>
    <s v="2021240731"/>
  </r>
  <r>
    <n v="2944"/>
    <s v="202124072126"/>
    <s v="林燕敏"/>
    <s v="女"/>
    <x v="7"/>
    <s v="2021级数学类1班"/>
    <x v="18"/>
    <x v="54"/>
    <s v="2021240731"/>
  </r>
  <r>
    <n v="2945"/>
    <s v="202124072127"/>
    <s v="邓家禄"/>
    <s v="男"/>
    <x v="7"/>
    <s v="2021级数学类1班"/>
    <x v="18"/>
    <x v="54"/>
    <s v="2021240731"/>
  </r>
  <r>
    <n v="2946"/>
    <s v="202124072128"/>
    <s v="黎韵毅"/>
    <s v="女"/>
    <x v="7"/>
    <s v="2021级数学类1班"/>
    <x v="18"/>
    <x v="54"/>
    <s v="2021240731"/>
  </r>
  <r>
    <n v="2947"/>
    <s v="202124072129"/>
    <s v="翁泽彪"/>
    <s v="男"/>
    <x v="7"/>
    <s v="2021级数学类1班"/>
    <x v="18"/>
    <x v="54"/>
    <s v="2021240731"/>
  </r>
  <r>
    <n v="2948"/>
    <s v="202124072130"/>
    <s v="陈玲"/>
    <s v="女"/>
    <x v="7"/>
    <s v="2021级数学类1班"/>
    <x v="18"/>
    <x v="54"/>
    <s v="2021240731"/>
  </r>
  <r>
    <n v="2949"/>
    <s v="202124072131"/>
    <s v="禤立信"/>
    <s v="男"/>
    <x v="7"/>
    <s v="2021级数学类1班"/>
    <x v="18"/>
    <x v="54"/>
    <s v="2021240731"/>
  </r>
  <r>
    <n v="2950"/>
    <s v="202124072132"/>
    <s v="钟秀明"/>
    <s v="女"/>
    <x v="7"/>
    <s v="2021级数学类1班"/>
    <x v="18"/>
    <x v="54"/>
    <s v="2021240731"/>
  </r>
  <r>
    <n v="2951"/>
    <s v="202124072133"/>
    <s v="刘付喻珊"/>
    <s v="女"/>
    <x v="7"/>
    <s v="2021级数学类1班"/>
    <x v="18"/>
    <x v="54"/>
    <s v="2021240731"/>
  </r>
  <r>
    <n v="2952"/>
    <s v="202124072134"/>
    <s v="郭冰鑫"/>
    <s v="女"/>
    <x v="7"/>
    <s v="2021级数学类1班"/>
    <x v="18"/>
    <x v="54"/>
    <s v="2021240731"/>
  </r>
  <r>
    <n v="2953"/>
    <s v="202124072135"/>
    <s v="蔡晓华"/>
    <s v="女"/>
    <x v="7"/>
    <s v="2021级数学类1班"/>
    <x v="18"/>
    <x v="54"/>
    <s v="2021240731"/>
  </r>
  <r>
    <n v="2954"/>
    <s v="202124072136"/>
    <s v="全书恒"/>
    <s v="男"/>
    <x v="7"/>
    <s v="2021级数学类1班"/>
    <x v="19"/>
    <x v="55"/>
    <s v="2021240741"/>
  </r>
  <r>
    <n v="2955"/>
    <s v="202124072137"/>
    <s v="欧永丽"/>
    <s v="女"/>
    <x v="7"/>
    <s v="2021级数学类1班"/>
    <x v="18"/>
    <x v="54"/>
    <s v="2021240731"/>
  </r>
  <r>
    <n v="2956"/>
    <s v="202124072138"/>
    <s v="周叶芳"/>
    <s v="女"/>
    <x v="7"/>
    <s v="2021级数学类1班"/>
    <x v="18"/>
    <x v="54"/>
    <s v="2021240731"/>
  </r>
  <r>
    <n v="2957"/>
    <s v="202124072139"/>
    <s v="文惠敏"/>
    <s v="女"/>
    <x v="7"/>
    <s v="2021级数学类1班"/>
    <x v="18"/>
    <x v="54"/>
    <s v="2021240731"/>
  </r>
  <r>
    <n v="2958"/>
    <s v="202124072140"/>
    <s v="郑晓芳"/>
    <s v="女"/>
    <x v="7"/>
    <s v="2021级数学类1班"/>
    <x v="18"/>
    <x v="54"/>
    <s v="2021240731"/>
  </r>
  <r>
    <n v="2959"/>
    <s v="202124072141"/>
    <s v="杨婉慈"/>
    <s v="女"/>
    <x v="7"/>
    <s v="2021级数学类1班"/>
    <x v="18"/>
    <x v="54"/>
    <s v="2021240731"/>
  </r>
  <r>
    <n v="2960"/>
    <s v="202124072142"/>
    <s v="蔡丽婷"/>
    <s v="女"/>
    <x v="7"/>
    <s v="2021级数学类1班"/>
    <x v="18"/>
    <x v="54"/>
    <s v="2021240731"/>
  </r>
  <r>
    <n v="2961"/>
    <s v="202124072143"/>
    <s v="曾浩宇"/>
    <s v="男"/>
    <x v="7"/>
    <s v="2021级数学类1班"/>
    <x v="18"/>
    <x v="54"/>
    <s v="2021240731"/>
  </r>
  <r>
    <n v="2962"/>
    <s v="202124072144"/>
    <s v="黄俊"/>
    <s v="男"/>
    <x v="7"/>
    <s v="2021级数学类1班"/>
    <x v="18"/>
    <x v="54"/>
    <s v="2021240731"/>
  </r>
  <r>
    <n v="2963"/>
    <s v="202124072145"/>
    <s v="陈舒若"/>
    <s v="女"/>
    <x v="7"/>
    <s v="2021级数学类1班"/>
    <x v="18"/>
    <x v="54"/>
    <s v="2021240731"/>
  </r>
  <r>
    <n v="2964"/>
    <s v="202124072146"/>
    <s v="马艺莹"/>
    <s v="女"/>
    <x v="7"/>
    <s v="2021级数学类1班"/>
    <x v="18"/>
    <x v="54"/>
    <s v="2021240731"/>
  </r>
  <r>
    <n v="2965"/>
    <s v="202124072147"/>
    <s v="郑灵铃"/>
    <s v="女"/>
    <x v="7"/>
    <s v="2021级数学类1班"/>
    <x v="18"/>
    <x v="54"/>
    <s v="2021240731"/>
  </r>
  <r>
    <n v="2966"/>
    <s v="202124072148"/>
    <s v="郭美娟"/>
    <s v="女"/>
    <x v="7"/>
    <s v="2021级数学类1班"/>
    <x v="18"/>
    <x v="54"/>
    <s v="2021240731"/>
  </r>
  <r>
    <n v="2967"/>
    <s v="202124072149"/>
    <s v="胡健崇"/>
    <s v="男"/>
    <x v="7"/>
    <s v="2021级数学类1班"/>
    <x v="19"/>
    <x v="55"/>
    <s v="2021240741"/>
  </r>
  <r>
    <n v="2968"/>
    <s v="202124072150"/>
    <s v="陈如梅"/>
    <s v="女"/>
    <x v="7"/>
    <s v="2021级数学类1班"/>
    <x v="18"/>
    <x v="54"/>
    <s v="2021240731"/>
  </r>
  <r>
    <n v="2969"/>
    <s v="202124072151"/>
    <s v="杨雯"/>
    <s v="女"/>
    <x v="7"/>
    <s v="2021级数学类1班"/>
    <x v="18"/>
    <x v="54"/>
    <s v="2021240731"/>
  </r>
  <r>
    <n v="2970"/>
    <s v="202124072152"/>
    <s v="赵若华"/>
    <s v="女"/>
    <x v="7"/>
    <s v="2021级数学类1班"/>
    <x v="18"/>
    <x v="54"/>
    <s v="2021240731"/>
  </r>
  <r>
    <n v="2971"/>
    <s v="202124072153"/>
    <s v="廖婉桦"/>
    <s v="女"/>
    <x v="7"/>
    <s v="2021级数学类1班"/>
    <x v="18"/>
    <x v="54"/>
    <s v="2021240731"/>
  </r>
  <r>
    <n v="2972"/>
    <s v="202124072154"/>
    <s v="何梓溶"/>
    <s v="女"/>
    <x v="7"/>
    <s v="2021级数学类1班"/>
    <x v="18"/>
    <x v="54"/>
    <s v="2021240731"/>
  </r>
  <r>
    <n v="2973"/>
    <s v="202124072155"/>
    <s v="袁丽妹"/>
    <s v="女"/>
    <x v="7"/>
    <s v="2021级数学类1班"/>
    <x v="18"/>
    <x v="54"/>
    <s v="2021240731"/>
  </r>
  <r>
    <n v="2974"/>
    <s v="202124072156"/>
    <s v="王楚铃"/>
    <s v="女"/>
    <x v="7"/>
    <s v="2021级数学类1班"/>
    <x v="18"/>
    <x v="54"/>
    <s v="2021240731"/>
  </r>
  <r>
    <n v="2975"/>
    <s v="202124072157"/>
    <s v="郭嘉宽"/>
    <s v="男"/>
    <x v="7"/>
    <s v="2021级数学类1班"/>
    <x v="18"/>
    <x v="54"/>
    <s v="2021240731"/>
  </r>
  <r>
    <n v="2976"/>
    <s v="202124072158"/>
    <s v="张明燕"/>
    <s v="女"/>
    <x v="7"/>
    <s v="2021级数学类1班"/>
    <x v="18"/>
    <x v="54"/>
    <s v="2021240731"/>
  </r>
  <r>
    <n v="2977"/>
    <s v="202124072159"/>
    <s v="崔钊洋"/>
    <s v="男"/>
    <x v="7"/>
    <s v="2021级数学类1班"/>
    <x v="18"/>
    <x v="54"/>
    <s v="2021240731"/>
  </r>
  <r>
    <n v="2978"/>
    <s v="202124072160"/>
    <s v="马溢涵"/>
    <s v="女"/>
    <x v="7"/>
    <s v="2021级数学类1班"/>
    <x v="18"/>
    <x v="54"/>
    <s v="2021240731"/>
  </r>
  <r>
    <n v="2979"/>
    <s v="202124072161"/>
    <s v="冼嘉莹"/>
    <s v="女"/>
    <x v="7"/>
    <s v="2021级数学类1班"/>
    <x v="18"/>
    <x v="54"/>
    <s v="2021240731"/>
  </r>
  <r>
    <n v="2980"/>
    <s v="202124072162"/>
    <s v="曹思琪"/>
    <s v="女"/>
    <x v="7"/>
    <s v="2021级数学类1班"/>
    <x v="18"/>
    <x v="54"/>
    <s v="2021240731"/>
  </r>
  <r>
    <n v="2981"/>
    <s v="202124072163"/>
    <s v="李杰晔"/>
    <s v="女"/>
    <x v="7"/>
    <s v="2021级数学类1班"/>
    <x v="18"/>
    <x v="54"/>
    <s v="2021240731"/>
  </r>
  <r>
    <n v="2982"/>
    <s v="202124072164"/>
    <s v="李煜程"/>
    <s v="男"/>
    <x v="7"/>
    <s v="2021级数学类1班"/>
    <x v="19"/>
    <x v="55"/>
    <s v="2021240741"/>
  </r>
  <r>
    <n v="2983"/>
    <s v="202124072165"/>
    <s v="张忆秋"/>
    <s v="女"/>
    <x v="7"/>
    <s v="2021级数学类1班"/>
    <x v="19"/>
    <x v="55"/>
    <s v="2021240741"/>
  </r>
  <r>
    <n v="2984"/>
    <s v="202124072166"/>
    <s v="上官宇"/>
    <s v="男"/>
    <x v="7"/>
    <s v="2021级数学类1班"/>
    <x v="19"/>
    <x v="55"/>
    <s v="2021240741"/>
  </r>
  <r>
    <n v="2985"/>
    <s v="202124072167"/>
    <s v="吴逢纪"/>
    <s v="男"/>
    <x v="7"/>
    <s v="2021级数学类1班"/>
    <x v="18"/>
    <x v="54"/>
    <s v="2021240731"/>
  </r>
  <r>
    <n v="2986"/>
    <s v="202124072168"/>
    <s v="徐焰"/>
    <s v="女"/>
    <x v="7"/>
    <s v="2021级数学类1班"/>
    <x v="18"/>
    <x v="54"/>
    <s v="2021240731"/>
  </r>
  <r>
    <n v="2987"/>
    <s v="202124072169"/>
    <s v="杨傲玲"/>
    <s v="女"/>
    <x v="7"/>
    <s v="2021级数学类1班"/>
    <x v="18"/>
    <x v="54"/>
    <s v="2021240731"/>
  </r>
  <r>
    <n v="2988"/>
    <s v="202124072170"/>
    <s v="晏江波"/>
    <s v="男"/>
    <x v="7"/>
    <s v="2021级数学类1班"/>
    <x v="18"/>
    <x v="54"/>
    <s v="2021240731"/>
  </r>
  <r>
    <n v="2989"/>
    <s v="202124072171"/>
    <s v="俞果"/>
    <s v="女"/>
    <x v="7"/>
    <s v="2021级数学类1班"/>
    <x v="18"/>
    <x v="54"/>
    <s v="2021240731"/>
  </r>
  <r>
    <n v="2990"/>
    <s v="202124072172"/>
    <s v="王桂林"/>
    <s v="男"/>
    <x v="7"/>
    <s v="2021级数学类1班"/>
    <x v="18"/>
    <x v="54"/>
    <s v="2021240731"/>
  </r>
  <r>
    <n v="2991"/>
    <s v="202124072201"/>
    <s v="梁凤仪"/>
    <s v="女"/>
    <x v="7"/>
    <s v="2021级数学类2班"/>
    <x v="18"/>
    <x v="56"/>
    <s v="2021240732"/>
  </r>
  <r>
    <n v="2992"/>
    <s v="202124072202"/>
    <s v="郑凯升"/>
    <s v="男"/>
    <x v="7"/>
    <s v="2021级数学类2班"/>
    <x v="18"/>
    <x v="56"/>
    <s v="2021240732"/>
  </r>
  <r>
    <n v="2993"/>
    <s v="202124072203"/>
    <s v="黎志远"/>
    <s v="男"/>
    <x v="7"/>
    <s v="2021级数学类2班"/>
    <x v="18"/>
    <x v="56"/>
    <s v="2021240732"/>
  </r>
  <r>
    <n v="2994"/>
    <s v="202124072204"/>
    <s v="钟淑婷"/>
    <s v="女"/>
    <x v="7"/>
    <s v="2021级数学类2班"/>
    <x v="18"/>
    <x v="56"/>
    <s v="2021240732"/>
  </r>
  <r>
    <n v="2995"/>
    <s v="202124072205"/>
    <s v="邱钊宏"/>
    <s v="男"/>
    <x v="7"/>
    <s v="2021级数学类2班"/>
    <x v="18"/>
    <x v="56"/>
    <s v="2021240732"/>
  </r>
  <r>
    <n v="2996"/>
    <s v="202124072206"/>
    <s v="王小煊"/>
    <s v="女"/>
    <x v="7"/>
    <s v="2021级数学类2班"/>
    <x v="18"/>
    <x v="56"/>
    <s v="2021240732"/>
  </r>
  <r>
    <n v="2997"/>
    <s v="202124072207"/>
    <s v="林心怡"/>
    <s v="女"/>
    <x v="7"/>
    <s v="2021级数学类2班"/>
    <x v="18"/>
    <x v="56"/>
    <s v="2021240732"/>
  </r>
  <r>
    <n v="2998"/>
    <s v="202124072208"/>
    <s v="林欣"/>
    <s v="女"/>
    <x v="7"/>
    <s v="2021级数学类2班"/>
    <x v="18"/>
    <x v="56"/>
    <s v="2021240732"/>
  </r>
  <r>
    <n v="2999"/>
    <s v="202124072209"/>
    <s v="许佳仪"/>
    <s v="女"/>
    <x v="7"/>
    <s v="2021级数学类2班"/>
    <x v="18"/>
    <x v="56"/>
    <s v="2021240732"/>
  </r>
  <r>
    <n v="3000"/>
    <s v="202124072210"/>
    <s v="赖雪"/>
    <s v="女"/>
    <x v="7"/>
    <s v="2021级数学类2班"/>
    <x v="18"/>
    <x v="56"/>
    <s v="2021240732"/>
  </r>
  <r>
    <n v="3001"/>
    <s v="202124072211"/>
    <s v="梁杏婷"/>
    <s v="女"/>
    <x v="7"/>
    <s v="2021级数学类2班"/>
    <x v="18"/>
    <x v="56"/>
    <s v="2021240732"/>
  </r>
  <r>
    <n v="3002"/>
    <s v="202124072212"/>
    <s v="赖俊朋"/>
    <s v="男"/>
    <x v="7"/>
    <s v="2021级数学类2班"/>
    <x v="18"/>
    <x v="56"/>
    <s v="2021240732"/>
  </r>
  <r>
    <n v="3003"/>
    <s v="202124072213"/>
    <s v="陈梦瑶"/>
    <s v="女"/>
    <x v="7"/>
    <s v="2021级数学类2班"/>
    <x v="18"/>
    <x v="56"/>
    <s v="2021240732"/>
  </r>
  <r>
    <n v="3004"/>
    <s v="202124072214"/>
    <s v="贾巧茹"/>
    <s v="女"/>
    <x v="7"/>
    <s v="2021级数学类2班"/>
    <x v="18"/>
    <x v="56"/>
    <s v="2021240732"/>
  </r>
  <r>
    <n v="3005"/>
    <s v="202124072215"/>
    <s v="李嘉明"/>
    <s v="男"/>
    <x v="7"/>
    <s v="2021级数学类2班"/>
    <x v="18"/>
    <x v="56"/>
    <s v="2021240732"/>
  </r>
  <r>
    <n v="3006"/>
    <s v="202124072216"/>
    <s v="梁洋赈"/>
    <s v="男"/>
    <x v="7"/>
    <s v="2021级数学类2班"/>
    <x v="18"/>
    <x v="56"/>
    <s v="2021240732"/>
  </r>
  <r>
    <n v="3007"/>
    <s v="202124072217"/>
    <s v="陆绮雯"/>
    <s v="女"/>
    <x v="7"/>
    <s v="2021级数学类2班"/>
    <x v="18"/>
    <x v="56"/>
    <s v="2021240732"/>
  </r>
  <r>
    <n v="3008"/>
    <s v="202124072218"/>
    <s v="宁幸凤"/>
    <s v="女"/>
    <x v="7"/>
    <s v="2021级数学类2班"/>
    <x v="18"/>
    <x v="56"/>
    <s v="2021240732"/>
  </r>
  <r>
    <n v="3009"/>
    <s v="202124072219"/>
    <s v="苏富有"/>
    <s v="男"/>
    <x v="7"/>
    <s v="2021级数学类2班"/>
    <x v="18"/>
    <x v="56"/>
    <s v="2021240732"/>
  </r>
  <r>
    <n v="3010"/>
    <s v="202124072220"/>
    <s v="蓝振豪"/>
    <s v="男"/>
    <x v="7"/>
    <s v="2021级数学类2班"/>
    <x v="18"/>
    <x v="56"/>
    <s v="2021240732"/>
  </r>
  <r>
    <n v="3011"/>
    <s v="202124072221"/>
    <s v="唐子俊"/>
    <s v="男"/>
    <x v="7"/>
    <s v="2021级数学类2班"/>
    <x v="18"/>
    <x v="56"/>
    <s v="2021240732"/>
  </r>
  <r>
    <n v="3012"/>
    <s v="202124072222"/>
    <s v="施金玉"/>
    <s v="男"/>
    <x v="7"/>
    <s v="2021级数学类2班"/>
    <x v="18"/>
    <x v="56"/>
    <s v="2021240732"/>
  </r>
  <r>
    <n v="3013"/>
    <s v="202124072223"/>
    <s v="姚皓文"/>
    <s v="男"/>
    <x v="7"/>
    <s v="2021级数学类2班"/>
    <x v="18"/>
    <x v="56"/>
    <s v="2021240732"/>
  </r>
  <r>
    <n v="3014"/>
    <s v="202124072224"/>
    <s v="许家浩"/>
    <s v="男"/>
    <x v="7"/>
    <s v="2021级数学类2班"/>
    <x v="18"/>
    <x v="56"/>
    <s v="2021240732"/>
  </r>
  <r>
    <n v="3015"/>
    <s v="202124072225"/>
    <s v="罗宝清"/>
    <s v="男"/>
    <x v="7"/>
    <s v="2021级数学类2班"/>
    <x v="18"/>
    <x v="56"/>
    <s v="2021240732"/>
  </r>
  <r>
    <n v="3016"/>
    <s v="202124072226"/>
    <s v="邱萌"/>
    <s v="女"/>
    <x v="7"/>
    <s v="2021级数学类2班"/>
    <x v="18"/>
    <x v="56"/>
    <s v="2021240732"/>
  </r>
  <r>
    <n v="3017"/>
    <s v="202124072227"/>
    <s v="陈思恩"/>
    <s v="女"/>
    <x v="7"/>
    <s v="2021级数学类2班"/>
    <x v="18"/>
    <x v="56"/>
    <s v="2021240732"/>
  </r>
  <r>
    <n v="3018"/>
    <s v="202124072228"/>
    <s v="王国浩"/>
    <s v="男"/>
    <x v="7"/>
    <s v="2021级数学类2班"/>
    <x v="19"/>
    <x v="55"/>
    <s v="2021240741"/>
  </r>
  <r>
    <n v="3019"/>
    <s v="202124072229"/>
    <s v="彭秋怡"/>
    <s v="女"/>
    <x v="7"/>
    <s v="2021级数学类2班"/>
    <x v="18"/>
    <x v="56"/>
    <s v="2021240732"/>
  </r>
  <r>
    <n v="3020"/>
    <s v="202124072230"/>
    <s v="黄东玲"/>
    <s v="女"/>
    <x v="7"/>
    <s v="2021级数学类2班"/>
    <x v="19"/>
    <x v="55"/>
    <s v="2021240741"/>
  </r>
  <r>
    <n v="3021"/>
    <s v="202124072231"/>
    <s v="梁芯怡"/>
    <s v="女"/>
    <x v="7"/>
    <s v="2021级数学类2班"/>
    <x v="18"/>
    <x v="56"/>
    <s v="2021240732"/>
  </r>
  <r>
    <n v="3022"/>
    <s v="202124072232"/>
    <s v="林玮静"/>
    <s v="女"/>
    <x v="7"/>
    <s v="2021级数学类2班"/>
    <x v="18"/>
    <x v="56"/>
    <s v="2021240732"/>
  </r>
  <r>
    <n v="3023"/>
    <s v="202124072233"/>
    <s v="黄杰韵"/>
    <s v="女"/>
    <x v="7"/>
    <s v="2021级数学类2班"/>
    <x v="18"/>
    <x v="56"/>
    <s v="2021240732"/>
  </r>
  <r>
    <n v="3024"/>
    <s v="202124072234"/>
    <s v="唐鹿燕"/>
    <s v="女"/>
    <x v="7"/>
    <s v="2021级数学类2班"/>
    <x v="18"/>
    <x v="56"/>
    <s v="2021240732"/>
  </r>
  <r>
    <n v="3025"/>
    <s v="202124072235"/>
    <s v="蓝彬彬"/>
    <s v="女"/>
    <x v="7"/>
    <s v="2021级数学类2班"/>
    <x v="18"/>
    <x v="56"/>
    <s v="2021240732"/>
  </r>
  <r>
    <n v="3026"/>
    <s v="202124072236"/>
    <s v="李倩茹"/>
    <s v="女"/>
    <x v="7"/>
    <s v="2021级数学类2班"/>
    <x v="18"/>
    <x v="56"/>
    <s v="2021240732"/>
  </r>
  <r>
    <n v="3027"/>
    <s v="202124072237"/>
    <s v="杨叶铃"/>
    <s v="女"/>
    <x v="7"/>
    <s v="2021级数学类2班"/>
    <x v="18"/>
    <x v="56"/>
    <s v="2021240732"/>
  </r>
  <r>
    <n v="3028"/>
    <s v="202124072238"/>
    <s v="陈晓松"/>
    <s v="男"/>
    <x v="7"/>
    <s v="2021级数学类2班"/>
    <x v="18"/>
    <x v="56"/>
    <s v="2021240732"/>
  </r>
  <r>
    <n v="3029"/>
    <s v="202124072239"/>
    <s v="郑康诚"/>
    <s v="男"/>
    <x v="7"/>
    <s v="2021级数学类2班"/>
    <x v="18"/>
    <x v="56"/>
    <s v="2021240732"/>
  </r>
  <r>
    <n v="3030"/>
    <s v="202124072240"/>
    <s v="刘国敏"/>
    <s v="女"/>
    <x v="7"/>
    <s v="2021级数学类2班"/>
    <x v="18"/>
    <x v="56"/>
    <s v="2021240732"/>
  </r>
  <r>
    <n v="3031"/>
    <s v="202124072241"/>
    <s v="李斯成"/>
    <s v="男"/>
    <x v="7"/>
    <s v="2021级数学类2班"/>
    <x v="18"/>
    <x v="56"/>
    <s v="2021240732"/>
  </r>
  <r>
    <n v="3032"/>
    <s v="202124072242"/>
    <s v="林洋"/>
    <s v="女"/>
    <x v="7"/>
    <s v="2021级数学类2班"/>
    <x v="18"/>
    <x v="56"/>
    <s v="2021240732"/>
  </r>
  <r>
    <n v="3033"/>
    <s v="202124072243"/>
    <s v="梁广友"/>
    <s v="男"/>
    <x v="7"/>
    <s v="2021级数学类2班"/>
    <x v="18"/>
    <x v="56"/>
    <s v="2021240732"/>
  </r>
  <r>
    <n v="3034"/>
    <s v="202124072244"/>
    <s v="张思琦"/>
    <s v="女"/>
    <x v="7"/>
    <s v="2021级数学类2班"/>
    <x v="18"/>
    <x v="56"/>
    <s v="2021240732"/>
  </r>
  <r>
    <n v="3035"/>
    <s v="202124072245"/>
    <s v="莫湘倩"/>
    <s v="女"/>
    <x v="7"/>
    <s v="2021级数学类2班"/>
    <x v="18"/>
    <x v="56"/>
    <s v="2021240732"/>
  </r>
  <r>
    <n v="3036"/>
    <s v="202124072246"/>
    <s v="陈铭"/>
    <s v="男"/>
    <x v="7"/>
    <s v="2021级数学类2班"/>
    <x v="18"/>
    <x v="56"/>
    <s v="2021240732"/>
  </r>
  <r>
    <n v="3037"/>
    <s v="202124072247"/>
    <s v="张棋"/>
    <s v="女"/>
    <x v="7"/>
    <s v="2021级数学类2班"/>
    <x v="18"/>
    <x v="56"/>
    <s v="2021240732"/>
  </r>
  <r>
    <n v="3038"/>
    <s v="202124072248"/>
    <s v="罗彩婉"/>
    <s v="女"/>
    <x v="7"/>
    <s v="2021级数学类2班"/>
    <x v="18"/>
    <x v="56"/>
    <s v="2021240732"/>
  </r>
  <r>
    <n v="3039"/>
    <s v="202124072249"/>
    <s v="蔡爽燕"/>
    <s v="女"/>
    <x v="7"/>
    <s v="2021级数学类2班"/>
    <x v="18"/>
    <x v="56"/>
    <s v="2021240732"/>
  </r>
  <r>
    <n v="3040"/>
    <s v="202124072250"/>
    <s v="张伟麒"/>
    <s v="男"/>
    <x v="7"/>
    <s v="2021级数学类2班"/>
    <x v="18"/>
    <x v="56"/>
    <s v="2021240732"/>
  </r>
  <r>
    <n v="3041"/>
    <s v="202124072251"/>
    <s v="姜曼琦"/>
    <s v="女"/>
    <x v="7"/>
    <s v="2021级数学类2班"/>
    <x v="18"/>
    <x v="56"/>
    <s v="2021240732"/>
  </r>
  <r>
    <n v="3042"/>
    <s v="202124072252"/>
    <s v="徐喜明"/>
    <s v="男"/>
    <x v="7"/>
    <s v="2021级数学类2班"/>
    <x v="18"/>
    <x v="56"/>
    <s v="2021240732"/>
  </r>
  <r>
    <n v="3043"/>
    <s v="202124072253"/>
    <s v="刘雅婷"/>
    <s v="女"/>
    <x v="7"/>
    <s v="2021级数学类2班"/>
    <x v="18"/>
    <x v="56"/>
    <s v="2021240732"/>
  </r>
  <r>
    <n v="3044"/>
    <s v="202124072254"/>
    <s v="胡心悦"/>
    <s v="女"/>
    <x v="7"/>
    <s v="2021级数学类2班"/>
    <x v="18"/>
    <x v="56"/>
    <s v="2021240732"/>
  </r>
  <r>
    <n v="3045"/>
    <s v="202124072255"/>
    <s v="张美萍"/>
    <s v="女"/>
    <x v="7"/>
    <s v="2021级数学类2班"/>
    <x v="18"/>
    <x v="56"/>
    <s v="2021240732"/>
  </r>
  <r>
    <n v="3046"/>
    <s v="202124072256"/>
    <s v="林梓淇"/>
    <s v="女"/>
    <x v="7"/>
    <s v="2021级数学类2班"/>
    <x v="18"/>
    <x v="56"/>
    <s v="2021240732"/>
  </r>
  <r>
    <n v="3047"/>
    <s v="202124072257"/>
    <s v="陈蓝盈"/>
    <s v="女"/>
    <x v="7"/>
    <s v="2021级数学类2班"/>
    <x v="18"/>
    <x v="56"/>
    <s v="2021240732"/>
  </r>
  <r>
    <n v="3048"/>
    <s v="202124072258"/>
    <s v="钟紫瑜"/>
    <s v="女"/>
    <x v="7"/>
    <s v="2021级数学类2班"/>
    <x v="18"/>
    <x v="56"/>
    <s v="2021240732"/>
  </r>
  <r>
    <n v="3049"/>
    <s v="202124072259"/>
    <s v="黎慧芳"/>
    <s v="女"/>
    <x v="7"/>
    <s v="2021级数学类2班"/>
    <x v="18"/>
    <x v="56"/>
    <s v="2021240732"/>
  </r>
  <r>
    <n v="3050"/>
    <s v="202124072260"/>
    <s v="何俊杰"/>
    <s v="男"/>
    <x v="7"/>
    <s v="2021级数学类2班"/>
    <x v="18"/>
    <x v="56"/>
    <s v="2021240732"/>
  </r>
  <r>
    <n v="3051"/>
    <s v="202124072261"/>
    <s v="王天舒"/>
    <s v="男"/>
    <x v="7"/>
    <s v="2021级数学类2班"/>
    <x v="19"/>
    <x v="55"/>
    <s v="2021240741"/>
  </r>
  <r>
    <n v="3052"/>
    <s v="202124072262"/>
    <s v="丘定坤"/>
    <s v="男"/>
    <x v="7"/>
    <s v="2021级数学类2班"/>
    <x v="18"/>
    <x v="56"/>
    <s v="2021240732"/>
  </r>
  <r>
    <n v="3053"/>
    <s v="202124072263"/>
    <s v="卢锐聪"/>
    <s v="男"/>
    <x v="7"/>
    <s v="2021级数学类2班"/>
    <x v="19"/>
    <x v="55"/>
    <s v="2021240741"/>
  </r>
  <r>
    <n v="3054"/>
    <s v="202124072264"/>
    <s v="叶棋"/>
    <s v="女"/>
    <x v="7"/>
    <s v="2021级数学类2班"/>
    <x v="18"/>
    <x v="56"/>
    <s v="2021240732"/>
  </r>
  <r>
    <n v="3055"/>
    <s v="202124072265"/>
    <s v="余娣"/>
    <s v="女"/>
    <x v="7"/>
    <s v="2021级数学类2班"/>
    <x v="18"/>
    <x v="56"/>
    <s v="2021240732"/>
  </r>
  <r>
    <n v="3056"/>
    <s v="202124072266"/>
    <s v="肖瑞"/>
    <s v="男"/>
    <x v="7"/>
    <s v="2021级数学类2班"/>
    <x v="18"/>
    <x v="56"/>
    <s v="2021240732"/>
  </r>
  <r>
    <n v="3057"/>
    <s v="202124072267"/>
    <s v="韦静如"/>
    <s v="女"/>
    <x v="7"/>
    <s v="2021级数学类2班"/>
    <x v="18"/>
    <x v="56"/>
    <s v="2021240732"/>
  </r>
  <r>
    <n v="3058"/>
    <s v="202124072268"/>
    <s v="黄汉模"/>
    <s v="男"/>
    <x v="7"/>
    <s v="2021级数学类2班"/>
    <x v="19"/>
    <x v="55"/>
    <s v="2021240741"/>
  </r>
  <r>
    <n v="3059"/>
    <s v="202124072269"/>
    <s v="朱海伦"/>
    <s v="女"/>
    <x v="7"/>
    <s v="2021级数学类2班"/>
    <x v="18"/>
    <x v="56"/>
    <s v="2021240732"/>
  </r>
  <r>
    <n v="3060"/>
    <s v="202124072270"/>
    <s v="蓝雪莹"/>
    <s v="女"/>
    <x v="7"/>
    <s v="2021级数学类2班"/>
    <x v="18"/>
    <x v="56"/>
    <s v="2021240732"/>
  </r>
  <r>
    <n v="3061"/>
    <s v="202124072271"/>
    <s v="叶婷"/>
    <s v="女"/>
    <x v="7"/>
    <s v="2021级数学类2班"/>
    <x v="18"/>
    <x v="56"/>
    <s v="2021240732"/>
  </r>
  <r>
    <n v="3062"/>
    <s v="202124072301"/>
    <s v="唐文浩"/>
    <s v="男"/>
    <x v="7"/>
    <s v="2021级数学类3班"/>
    <x v="18"/>
    <x v="57"/>
    <s v="2021240733"/>
  </r>
  <r>
    <n v="3063"/>
    <s v="202124072302"/>
    <s v="林伟钰"/>
    <s v="男"/>
    <x v="7"/>
    <s v="2021级数学类3班"/>
    <x v="18"/>
    <x v="57"/>
    <s v="2021240733"/>
  </r>
  <r>
    <n v="3064"/>
    <s v="202124072303"/>
    <s v="蔡世豪"/>
    <s v="男"/>
    <x v="7"/>
    <s v="2021级数学类3班"/>
    <x v="18"/>
    <x v="57"/>
    <s v="2021240733"/>
  </r>
  <r>
    <n v="3065"/>
    <s v="202124072304"/>
    <s v="温淑媛"/>
    <s v="女"/>
    <x v="7"/>
    <s v="2021级数学类3班"/>
    <x v="18"/>
    <x v="57"/>
    <s v="2021240733"/>
  </r>
  <r>
    <n v="3066"/>
    <s v="202124072305"/>
    <s v="邱锐枫"/>
    <s v="男"/>
    <x v="7"/>
    <s v="2021级数学类3班"/>
    <x v="18"/>
    <x v="57"/>
    <s v="2021240733"/>
  </r>
  <r>
    <n v="3067"/>
    <s v="202124072306"/>
    <s v="张超海"/>
    <s v="男"/>
    <x v="7"/>
    <s v="2021级数学类3班"/>
    <x v="18"/>
    <x v="57"/>
    <s v="2021240733"/>
  </r>
  <r>
    <n v="3068"/>
    <s v="202124072307"/>
    <s v="莫晓璇"/>
    <s v="女"/>
    <x v="7"/>
    <s v="2021级数学类3班"/>
    <x v="18"/>
    <x v="57"/>
    <s v="2021240733"/>
  </r>
  <r>
    <n v="3069"/>
    <s v="202124072308"/>
    <s v="刘智昭"/>
    <s v="男"/>
    <x v="7"/>
    <s v="2021级数学类3班"/>
    <x v="19"/>
    <x v="55"/>
    <s v="2021240741"/>
  </r>
  <r>
    <n v="3070"/>
    <s v="202124072310"/>
    <s v="陈珮嘉"/>
    <s v="女"/>
    <x v="7"/>
    <s v="2021级数学类3班"/>
    <x v="18"/>
    <x v="57"/>
    <s v="2021240733"/>
  </r>
  <r>
    <n v="3071"/>
    <s v="202124072311"/>
    <s v="陈思如"/>
    <s v="女"/>
    <x v="7"/>
    <s v="2021级数学类3班"/>
    <x v="18"/>
    <x v="57"/>
    <s v="2021240733"/>
  </r>
  <r>
    <n v="3072"/>
    <s v="202124072312"/>
    <s v="廖嘉颖"/>
    <s v="女"/>
    <x v="7"/>
    <s v="2021级数学类3班"/>
    <x v="18"/>
    <x v="57"/>
    <s v="2021240733"/>
  </r>
  <r>
    <n v="3073"/>
    <s v="202124072313"/>
    <s v="林涵悦"/>
    <s v="女"/>
    <x v="7"/>
    <s v="2021级数学类3班"/>
    <x v="18"/>
    <x v="57"/>
    <s v="2021240733"/>
  </r>
  <r>
    <n v="3074"/>
    <s v="202124072314"/>
    <s v="郑子琪"/>
    <s v="女"/>
    <x v="7"/>
    <s v="2021级数学类3班"/>
    <x v="18"/>
    <x v="57"/>
    <s v="2021240733"/>
  </r>
  <r>
    <n v="3075"/>
    <s v="202124072315"/>
    <s v="冯甄镱"/>
    <s v="女"/>
    <x v="7"/>
    <s v="2021级数学类3班"/>
    <x v="18"/>
    <x v="57"/>
    <s v="2021240733"/>
  </r>
  <r>
    <n v="3076"/>
    <s v="202124072316"/>
    <s v="明超明"/>
    <s v="男"/>
    <x v="7"/>
    <s v="2021级数学类3班"/>
    <x v="18"/>
    <x v="57"/>
    <s v="2021240733"/>
  </r>
  <r>
    <n v="3077"/>
    <s v="202124072317"/>
    <s v="温文杰"/>
    <s v="男"/>
    <x v="7"/>
    <s v="2021级数学类3班"/>
    <x v="18"/>
    <x v="57"/>
    <s v="2021240733"/>
  </r>
  <r>
    <n v="3078"/>
    <s v="202124072318"/>
    <s v="张映娜"/>
    <s v="女"/>
    <x v="7"/>
    <s v="2021级数学类3班"/>
    <x v="18"/>
    <x v="57"/>
    <s v="2021240733"/>
  </r>
  <r>
    <n v="3079"/>
    <s v="202124072319"/>
    <s v="李蓉"/>
    <s v="女"/>
    <x v="7"/>
    <s v="2021级数学类3班"/>
    <x v="18"/>
    <x v="57"/>
    <s v="2021240733"/>
  </r>
  <r>
    <n v="3080"/>
    <s v="202124072320"/>
    <s v="陈欣彤"/>
    <s v="女"/>
    <x v="7"/>
    <s v="2021级数学类3班"/>
    <x v="18"/>
    <x v="57"/>
    <s v="2021240733"/>
  </r>
  <r>
    <n v="3081"/>
    <s v="202124072321"/>
    <s v="邓超"/>
    <s v="男"/>
    <x v="7"/>
    <s v="2021级数学类3班"/>
    <x v="18"/>
    <x v="57"/>
    <s v="2021240733"/>
  </r>
  <r>
    <n v="3082"/>
    <s v="202124072322"/>
    <s v="刘思敏"/>
    <s v="女"/>
    <x v="7"/>
    <s v="2021级数学类3班"/>
    <x v="18"/>
    <x v="57"/>
    <s v="2021240733"/>
  </r>
  <r>
    <n v="3083"/>
    <s v="202124072323"/>
    <s v="黄蓥御"/>
    <s v="女"/>
    <x v="7"/>
    <s v="2021级数学类3班"/>
    <x v="18"/>
    <x v="57"/>
    <s v="2021240733"/>
  </r>
  <r>
    <n v="3084"/>
    <s v="202124072324"/>
    <s v="吴宜香"/>
    <s v="女"/>
    <x v="7"/>
    <s v="2021级数学类3班"/>
    <x v="18"/>
    <x v="57"/>
    <s v="2021240733"/>
  </r>
  <r>
    <n v="3085"/>
    <s v="202124072325"/>
    <s v="徐楚"/>
    <s v="女"/>
    <x v="7"/>
    <s v="2021级数学类3班"/>
    <x v="18"/>
    <x v="57"/>
    <s v="2021240733"/>
  </r>
  <r>
    <n v="3086"/>
    <s v="202124072326"/>
    <s v="黄芷芊"/>
    <s v="女"/>
    <x v="7"/>
    <s v="2021级数学类3班"/>
    <x v="18"/>
    <x v="57"/>
    <s v="2021240733"/>
  </r>
  <r>
    <n v="3087"/>
    <s v="202124072327"/>
    <s v="练庆偲"/>
    <s v="男"/>
    <x v="7"/>
    <s v="2021级数学类3班"/>
    <x v="18"/>
    <x v="57"/>
    <s v="2021240733"/>
  </r>
  <r>
    <n v="3088"/>
    <s v="202124072328"/>
    <s v="徐炜玲"/>
    <s v="女"/>
    <x v="7"/>
    <s v="2021级数学类3班"/>
    <x v="18"/>
    <x v="57"/>
    <s v="2021240733"/>
  </r>
  <r>
    <n v="3089"/>
    <s v="202124072329"/>
    <s v="钟德滔"/>
    <s v="男"/>
    <x v="7"/>
    <s v="2021级数学类3班"/>
    <x v="19"/>
    <x v="55"/>
    <s v="2021240741"/>
  </r>
  <r>
    <n v="3090"/>
    <s v="202124072330"/>
    <s v="范冠麟"/>
    <s v="男"/>
    <x v="7"/>
    <s v="2021级数学类3班"/>
    <x v="18"/>
    <x v="57"/>
    <s v="2021240733"/>
  </r>
  <r>
    <n v="3091"/>
    <s v="202124072331"/>
    <s v="林妍婷"/>
    <s v="女"/>
    <x v="7"/>
    <s v="2021级数学类3班"/>
    <x v="18"/>
    <x v="57"/>
    <s v="2021240733"/>
  </r>
  <r>
    <n v="3092"/>
    <s v="202124072332"/>
    <s v="刘煜彦"/>
    <s v="女"/>
    <x v="7"/>
    <s v="2021级数学类3班"/>
    <x v="18"/>
    <x v="57"/>
    <s v="2021240733"/>
  </r>
  <r>
    <n v="3093"/>
    <s v="202124072334"/>
    <s v="徐颖"/>
    <s v="女"/>
    <x v="7"/>
    <s v="2021级数学类3班"/>
    <x v="19"/>
    <x v="55"/>
    <s v="2021240741"/>
  </r>
  <r>
    <n v="3094"/>
    <s v="202124072335"/>
    <s v="黎晴"/>
    <s v="女"/>
    <x v="7"/>
    <s v="2021级数学类3班"/>
    <x v="18"/>
    <x v="57"/>
    <s v="2021240733"/>
  </r>
  <r>
    <n v="3095"/>
    <s v="202124072336"/>
    <s v="钱晓雨"/>
    <s v="女"/>
    <x v="7"/>
    <s v="2021级数学类3班"/>
    <x v="18"/>
    <x v="57"/>
    <s v="2021240733"/>
  </r>
  <r>
    <n v="3096"/>
    <s v="202124072337"/>
    <s v="黄清丽"/>
    <s v="女"/>
    <x v="7"/>
    <s v="2021级数学类3班"/>
    <x v="18"/>
    <x v="57"/>
    <s v="2021240733"/>
  </r>
  <r>
    <n v="3097"/>
    <s v="202124072338"/>
    <s v="康竣皓"/>
    <s v="男"/>
    <x v="7"/>
    <s v="2021级数学类3班"/>
    <x v="18"/>
    <x v="57"/>
    <s v="2021240733"/>
  </r>
  <r>
    <n v="3098"/>
    <s v="202124072339"/>
    <s v="陈颖榆"/>
    <s v="女"/>
    <x v="7"/>
    <s v="2021级数学类3班"/>
    <x v="18"/>
    <x v="57"/>
    <s v="2021240733"/>
  </r>
  <r>
    <n v="3099"/>
    <s v="202124072340"/>
    <s v="陈伟林"/>
    <s v="男"/>
    <x v="7"/>
    <s v="2021级数学类3班"/>
    <x v="18"/>
    <x v="57"/>
    <s v="2021240733"/>
  </r>
  <r>
    <n v="3100"/>
    <s v="202124072341"/>
    <s v="韦靖萍"/>
    <s v="女"/>
    <x v="7"/>
    <s v="2021级数学类3班"/>
    <x v="18"/>
    <x v="57"/>
    <s v="2021240733"/>
  </r>
  <r>
    <n v="3101"/>
    <s v="202124072342"/>
    <s v="黄晓纯"/>
    <s v="女"/>
    <x v="7"/>
    <s v="2021级数学类3班"/>
    <x v="18"/>
    <x v="57"/>
    <s v="2021240733"/>
  </r>
  <r>
    <n v="3102"/>
    <s v="202124072343"/>
    <s v="蒋铭洋"/>
    <s v="男"/>
    <x v="7"/>
    <s v="2021级数学类3班"/>
    <x v="18"/>
    <x v="57"/>
    <s v="2021240733"/>
  </r>
  <r>
    <n v="3103"/>
    <s v="202124072344"/>
    <s v="李康杰"/>
    <s v="男"/>
    <x v="7"/>
    <s v="2021级数学类3班"/>
    <x v="18"/>
    <x v="57"/>
    <s v="2021240733"/>
  </r>
  <r>
    <n v="3104"/>
    <s v="202124072345"/>
    <s v="钟思婷"/>
    <s v="女"/>
    <x v="7"/>
    <s v="2021级数学类3班"/>
    <x v="18"/>
    <x v="57"/>
    <s v="2021240733"/>
  </r>
  <r>
    <n v="3105"/>
    <s v="202124072346"/>
    <s v="姚嘉杰"/>
    <s v="男"/>
    <x v="7"/>
    <s v="2021级数学类3班"/>
    <x v="18"/>
    <x v="57"/>
    <s v="2021240733"/>
  </r>
  <r>
    <n v="3106"/>
    <s v="202124072347"/>
    <s v="戴金铭"/>
    <s v="男"/>
    <x v="7"/>
    <s v="2021级数学类3班"/>
    <x v="18"/>
    <x v="57"/>
    <s v="2021240733"/>
  </r>
  <r>
    <n v="3107"/>
    <s v="202124072348"/>
    <s v="莫浩杰"/>
    <s v="男"/>
    <x v="7"/>
    <s v="2021级数学类3班"/>
    <x v="19"/>
    <x v="55"/>
    <s v="2021240741"/>
  </r>
  <r>
    <n v="3108"/>
    <s v="202124072350"/>
    <s v="陈泓源"/>
    <s v="男"/>
    <x v="7"/>
    <s v="2021级数学类3班"/>
    <x v="18"/>
    <x v="57"/>
    <s v="2021240733"/>
  </r>
  <r>
    <n v="3109"/>
    <s v="202124072351"/>
    <s v="郑智冉"/>
    <s v="女"/>
    <x v="7"/>
    <s v="2021级数学类3班"/>
    <x v="18"/>
    <x v="57"/>
    <s v="2021240733"/>
  </r>
  <r>
    <n v="3110"/>
    <s v="202124072352"/>
    <s v="陈薇羽"/>
    <s v="女"/>
    <x v="7"/>
    <s v="2021级数学类3班"/>
    <x v="18"/>
    <x v="57"/>
    <s v="2021240733"/>
  </r>
  <r>
    <n v="3111"/>
    <s v="202124072353"/>
    <s v="欧美欣"/>
    <s v="女"/>
    <x v="7"/>
    <s v="2021级数学类3班"/>
    <x v="18"/>
    <x v="57"/>
    <s v="2021240733"/>
  </r>
  <r>
    <n v="3112"/>
    <s v="202124072354"/>
    <s v="黄梓程"/>
    <s v="女"/>
    <x v="7"/>
    <s v="2021级数学类3班"/>
    <x v="18"/>
    <x v="57"/>
    <s v="2021240733"/>
  </r>
  <r>
    <n v="3113"/>
    <s v="202124072355"/>
    <s v="孔德和"/>
    <s v="男"/>
    <x v="7"/>
    <s v="2021级数学类3班"/>
    <x v="18"/>
    <x v="57"/>
    <s v="2021240733"/>
  </r>
  <r>
    <n v="3114"/>
    <s v="202124072356"/>
    <s v="李舒婷"/>
    <s v="女"/>
    <x v="7"/>
    <s v="2021级数学类3班"/>
    <x v="18"/>
    <x v="57"/>
    <s v="2021240733"/>
  </r>
  <r>
    <n v="3115"/>
    <s v="202124072358"/>
    <s v="林海婵"/>
    <s v="女"/>
    <x v="7"/>
    <s v="2021级数学类3班"/>
    <x v="18"/>
    <x v="57"/>
    <s v="2021240733"/>
  </r>
  <r>
    <n v="3116"/>
    <s v="202124072359"/>
    <s v="梁晓晴"/>
    <s v="女"/>
    <x v="7"/>
    <s v="2021级数学类3班"/>
    <x v="18"/>
    <x v="57"/>
    <s v="2021240733"/>
  </r>
  <r>
    <n v="3117"/>
    <s v="202124072360"/>
    <s v="李小婷"/>
    <s v="女"/>
    <x v="7"/>
    <s v="2021级数学类3班"/>
    <x v="18"/>
    <x v="57"/>
    <s v="2021240733"/>
  </r>
  <r>
    <n v="3118"/>
    <s v="202124072361"/>
    <s v="王江豪"/>
    <s v="男"/>
    <x v="7"/>
    <s v="2021级数学类3班"/>
    <x v="18"/>
    <x v="57"/>
    <s v="2021240733"/>
  </r>
  <r>
    <n v="3119"/>
    <s v="202124072362"/>
    <s v="盛时进"/>
    <s v="男"/>
    <x v="7"/>
    <s v="2021级数学类3班"/>
    <x v="18"/>
    <x v="57"/>
    <s v="2021240733"/>
  </r>
  <r>
    <n v="3120"/>
    <s v="202124072363"/>
    <s v="方胜男"/>
    <s v="女"/>
    <x v="7"/>
    <s v="2021级数学类3班"/>
    <x v="18"/>
    <x v="57"/>
    <s v="2021240733"/>
  </r>
  <r>
    <n v="3121"/>
    <s v="202124072364"/>
    <s v="陈小龙"/>
    <s v="男"/>
    <x v="7"/>
    <s v="2021级数学类3班"/>
    <x v="19"/>
    <x v="55"/>
    <s v="2021240741"/>
  </r>
  <r>
    <n v="3122"/>
    <s v="202124072365"/>
    <s v="朱佩"/>
    <s v="女"/>
    <x v="7"/>
    <s v="2021级数学类3班"/>
    <x v="18"/>
    <x v="57"/>
    <s v="2021240733"/>
  </r>
  <r>
    <n v="3123"/>
    <s v="202124072366"/>
    <s v="黄奕菲"/>
    <s v="女"/>
    <x v="7"/>
    <s v="2021级数学类3班"/>
    <x v="18"/>
    <x v="57"/>
    <s v="2021240733"/>
  </r>
  <r>
    <n v="3124"/>
    <s v="202124072367"/>
    <s v="刘子菁"/>
    <s v="女"/>
    <x v="7"/>
    <s v="2021级数学类3班"/>
    <x v="19"/>
    <x v="55"/>
    <s v="2021240741"/>
  </r>
  <r>
    <n v="3125"/>
    <s v="202124072368"/>
    <s v="莫升茹"/>
    <s v="女"/>
    <x v="7"/>
    <s v="2021级数学类3班"/>
    <x v="18"/>
    <x v="57"/>
    <s v="2021240733"/>
  </r>
  <r>
    <n v="3126"/>
    <s v="202124072369"/>
    <s v="刘天艺"/>
    <s v="女"/>
    <x v="7"/>
    <s v="2021级数学类3班"/>
    <x v="18"/>
    <x v="57"/>
    <s v="2021240733"/>
  </r>
  <r>
    <n v="3127"/>
    <s v="202124072370"/>
    <s v="姚梦"/>
    <s v="女"/>
    <x v="7"/>
    <s v="2021级数学类3班"/>
    <x v="19"/>
    <x v="55"/>
    <s v="2021240741"/>
  </r>
  <r>
    <n v="3128"/>
    <s v="202124072371"/>
    <s v="王洋"/>
    <s v="男"/>
    <x v="7"/>
    <s v="2021级数学类3班"/>
    <x v="18"/>
    <x v="57"/>
    <s v="2021240733"/>
  </r>
  <r>
    <n v="3129"/>
    <s v="202124072401"/>
    <s v="肖森尹"/>
    <s v="男"/>
    <x v="7"/>
    <s v="2021级数学类4班"/>
    <x v="18"/>
    <x v="58"/>
    <s v="2021240734"/>
  </r>
  <r>
    <n v="3130"/>
    <s v="202124072402"/>
    <s v="邓永君"/>
    <s v="女"/>
    <x v="7"/>
    <s v="2021级数学类4班"/>
    <x v="18"/>
    <x v="58"/>
    <s v="2021240734"/>
  </r>
  <r>
    <n v="3131"/>
    <s v="202124072403"/>
    <s v="冼艺林"/>
    <s v="男"/>
    <x v="7"/>
    <s v="2021级数学类4班"/>
    <x v="18"/>
    <x v="58"/>
    <s v="2021240734"/>
  </r>
  <r>
    <n v="3132"/>
    <s v="202124072404"/>
    <s v="李权浩"/>
    <s v="男"/>
    <x v="7"/>
    <s v="2021级数学类4班"/>
    <x v="18"/>
    <x v="58"/>
    <s v="2021240734"/>
  </r>
  <r>
    <n v="3133"/>
    <s v="202124072405"/>
    <s v="曾思敏"/>
    <s v="女"/>
    <x v="7"/>
    <s v="2021级数学类4班"/>
    <x v="18"/>
    <x v="58"/>
    <s v="2021240734"/>
  </r>
  <r>
    <n v="3134"/>
    <s v="202124072406"/>
    <s v="何敏玲"/>
    <s v="女"/>
    <x v="7"/>
    <s v="2021级数学类4班"/>
    <x v="18"/>
    <x v="58"/>
    <s v="2021240734"/>
  </r>
  <r>
    <n v="3135"/>
    <s v="202124072407"/>
    <s v="彭信中"/>
    <s v="男"/>
    <x v="7"/>
    <s v="2021级数学类4班"/>
    <x v="18"/>
    <x v="58"/>
    <s v="2021240734"/>
  </r>
  <r>
    <n v="3136"/>
    <s v="202124072408"/>
    <s v="赖梓彬"/>
    <s v="男"/>
    <x v="7"/>
    <s v="2021级数学类4班"/>
    <x v="19"/>
    <x v="55"/>
    <s v="2021240741"/>
  </r>
  <r>
    <n v="3137"/>
    <s v="202124072409"/>
    <s v="何桂林"/>
    <s v="男"/>
    <x v="7"/>
    <s v="2021级数学类4班"/>
    <x v="18"/>
    <x v="58"/>
    <s v="2021240734"/>
  </r>
  <r>
    <n v="3138"/>
    <s v="202124072410"/>
    <s v="曾声法"/>
    <s v="男"/>
    <x v="7"/>
    <s v="2021级数学类4班"/>
    <x v="18"/>
    <x v="58"/>
    <s v="2021240734"/>
  </r>
  <r>
    <n v="3139"/>
    <s v="202124072411"/>
    <s v="杜佳蔚"/>
    <s v="女"/>
    <x v="7"/>
    <s v="2021级数学类4班"/>
    <x v="18"/>
    <x v="58"/>
    <s v="2021240734"/>
  </r>
  <r>
    <n v="3140"/>
    <s v="202124072412"/>
    <s v="吴梦梦"/>
    <s v="女"/>
    <x v="7"/>
    <s v="2021级数学类4班"/>
    <x v="18"/>
    <x v="58"/>
    <s v="2021240734"/>
  </r>
  <r>
    <n v="3141"/>
    <s v="202124072413"/>
    <s v="程凯蓝"/>
    <s v="女"/>
    <x v="7"/>
    <s v="2021级数学类4班"/>
    <x v="18"/>
    <x v="58"/>
    <s v="2021240734"/>
  </r>
  <r>
    <n v="3142"/>
    <s v="202124072414"/>
    <s v="梁心如"/>
    <s v="女"/>
    <x v="7"/>
    <s v="2021级数学类4班"/>
    <x v="18"/>
    <x v="58"/>
    <s v="2021240734"/>
  </r>
  <r>
    <n v="3143"/>
    <s v="202124072415"/>
    <s v="黄烘芳"/>
    <s v="女"/>
    <x v="7"/>
    <s v="2021级数学类4班"/>
    <x v="18"/>
    <x v="58"/>
    <s v="2021240734"/>
  </r>
  <r>
    <n v="3144"/>
    <s v="202124072416"/>
    <s v="邓紫茹"/>
    <s v="女"/>
    <x v="7"/>
    <s v="2021级数学类4班"/>
    <x v="19"/>
    <x v="55"/>
    <s v="2021240741"/>
  </r>
  <r>
    <n v="3145"/>
    <s v="202124072417"/>
    <s v="梁炘然"/>
    <s v="女"/>
    <x v="7"/>
    <s v="2021级数学类4班"/>
    <x v="18"/>
    <x v="58"/>
    <s v="2021240734"/>
  </r>
  <r>
    <n v="3146"/>
    <s v="202124072418"/>
    <s v="林紫惠"/>
    <s v="女"/>
    <x v="7"/>
    <s v="2021级数学类4班"/>
    <x v="18"/>
    <x v="58"/>
    <s v="2021240734"/>
  </r>
  <r>
    <n v="3147"/>
    <s v="202124072419"/>
    <s v="韩文洁"/>
    <s v="女"/>
    <x v="7"/>
    <s v="2021级数学类4班"/>
    <x v="18"/>
    <x v="58"/>
    <s v="2021240734"/>
  </r>
  <r>
    <n v="3148"/>
    <s v="202124072420"/>
    <s v="沈书航"/>
    <s v="女"/>
    <x v="7"/>
    <s v="2021级数学类4班"/>
    <x v="18"/>
    <x v="58"/>
    <s v="2021240734"/>
  </r>
  <r>
    <n v="3149"/>
    <s v="202124072421"/>
    <s v="程国泽"/>
    <s v="男"/>
    <x v="7"/>
    <s v="2021级数学类4班"/>
    <x v="18"/>
    <x v="58"/>
    <s v="2021240734"/>
  </r>
  <r>
    <n v="3150"/>
    <s v="202124072422"/>
    <s v="蔡碧燕"/>
    <s v="女"/>
    <x v="7"/>
    <s v="2021级数学类4班"/>
    <x v="18"/>
    <x v="58"/>
    <s v="2021240734"/>
  </r>
  <r>
    <n v="3151"/>
    <s v="202124072423"/>
    <s v="冯依雯"/>
    <s v="女"/>
    <x v="7"/>
    <s v="2021级数学类4班"/>
    <x v="18"/>
    <x v="58"/>
    <s v="2021240734"/>
  </r>
  <r>
    <n v="3152"/>
    <s v="202124072424"/>
    <s v="吴文静"/>
    <s v="女"/>
    <x v="7"/>
    <s v="2021级数学类4班"/>
    <x v="18"/>
    <x v="58"/>
    <s v="2021240734"/>
  </r>
  <r>
    <n v="3153"/>
    <s v="202124072425"/>
    <s v="孔婷"/>
    <s v="女"/>
    <x v="7"/>
    <s v="2021级数学类4班"/>
    <x v="19"/>
    <x v="55"/>
    <s v="2021240741"/>
  </r>
  <r>
    <n v="3154"/>
    <s v="202124072426"/>
    <s v="陈家慧"/>
    <s v="女"/>
    <x v="7"/>
    <s v="2021级数学类4班"/>
    <x v="18"/>
    <x v="58"/>
    <s v="2021240734"/>
  </r>
  <r>
    <n v="3155"/>
    <s v="202124072427"/>
    <s v="陈妍伶"/>
    <s v="女"/>
    <x v="7"/>
    <s v="2021级数学类4班"/>
    <x v="18"/>
    <x v="58"/>
    <s v="2021240734"/>
  </r>
  <r>
    <n v="3156"/>
    <s v="202124072428"/>
    <s v="郑梦茹"/>
    <s v="女"/>
    <x v="7"/>
    <s v="2021级数学类4班"/>
    <x v="18"/>
    <x v="58"/>
    <s v="2021240734"/>
  </r>
  <r>
    <n v="3157"/>
    <s v="202124072429"/>
    <s v="曾茹姗"/>
    <s v="女"/>
    <x v="7"/>
    <s v="2021级数学类4班"/>
    <x v="18"/>
    <x v="58"/>
    <s v="2021240734"/>
  </r>
  <r>
    <n v="3158"/>
    <s v="202124072430"/>
    <s v="罗佳楠"/>
    <s v="女"/>
    <x v="7"/>
    <s v="2021级数学类4班"/>
    <x v="18"/>
    <x v="58"/>
    <s v="2021240734"/>
  </r>
  <r>
    <n v="3159"/>
    <s v="202124072431"/>
    <s v="张慧敏"/>
    <s v="女"/>
    <x v="7"/>
    <s v="2021级数学类4班"/>
    <x v="18"/>
    <x v="58"/>
    <s v="2021240734"/>
  </r>
  <r>
    <n v="3160"/>
    <s v="202124072432"/>
    <s v="卓晓铃"/>
    <s v="女"/>
    <x v="7"/>
    <s v="2021级数学类4班"/>
    <x v="18"/>
    <x v="58"/>
    <s v="2021240734"/>
  </r>
  <r>
    <n v="3161"/>
    <s v="202124072433"/>
    <s v="匡光计"/>
    <s v="男"/>
    <x v="7"/>
    <s v="2021级数学类4班"/>
    <x v="18"/>
    <x v="58"/>
    <s v="2021240734"/>
  </r>
  <r>
    <n v="3162"/>
    <s v="202124072434"/>
    <s v="杜思琪"/>
    <s v="女"/>
    <x v="7"/>
    <s v="2021级数学类4班"/>
    <x v="18"/>
    <x v="58"/>
    <s v="2021240734"/>
  </r>
  <r>
    <n v="3163"/>
    <s v="202124072435"/>
    <s v="梁安"/>
    <s v="男"/>
    <x v="7"/>
    <s v="2021级数学类4班"/>
    <x v="19"/>
    <x v="55"/>
    <s v="2021240741"/>
  </r>
  <r>
    <n v="3164"/>
    <s v="202124072436"/>
    <s v="王美霞"/>
    <s v="女"/>
    <x v="7"/>
    <s v="2021级数学类4班"/>
    <x v="18"/>
    <x v="58"/>
    <s v="2021240734"/>
  </r>
  <r>
    <n v="3165"/>
    <s v="202124072437"/>
    <s v="余子敬"/>
    <s v="男"/>
    <x v="7"/>
    <s v="2021级数学类4班"/>
    <x v="18"/>
    <x v="58"/>
    <s v="2021240734"/>
  </r>
  <r>
    <n v="3166"/>
    <s v="202124072438"/>
    <s v="康婉颖"/>
    <s v="女"/>
    <x v="7"/>
    <s v="2021级数学类4班"/>
    <x v="18"/>
    <x v="58"/>
    <s v="2021240734"/>
  </r>
  <r>
    <n v="3167"/>
    <s v="202124072439"/>
    <s v="刘付国旭"/>
    <s v="男"/>
    <x v="7"/>
    <s v="2021级数学类4班"/>
    <x v="18"/>
    <x v="58"/>
    <s v="2021240734"/>
  </r>
  <r>
    <n v="3168"/>
    <s v="202124072440"/>
    <s v="黄泽明"/>
    <s v="男"/>
    <x v="7"/>
    <s v="2021级数学类4班"/>
    <x v="19"/>
    <x v="55"/>
    <s v="2021240741"/>
  </r>
  <r>
    <n v="3169"/>
    <s v="202124072441"/>
    <s v="胡伟华"/>
    <s v="男"/>
    <x v="7"/>
    <s v="2021级数学类4班"/>
    <x v="18"/>
    <x v="58"/>
    <s v="2021240734"/>
  </r>
  <r>
    <n v="3170"/>
    <s v="202124072442"/>
    <s v="魏晓涛"/>
    <s v="男"/>
    <x v="7"/>
    <s v="2021级数学类4班"/>
    <x v="18"/>
    <x v="58"/>
    <s v="2021240734"/>
  </r>
  <r>
    <n v="3171"/>
    <s v="202124072443"/>
    <s v="植嘉儿"/>
    <s v="女"/>
    <x v="7"/>
    <s v="2021级数学类4班"/>
    <x v="18"/>
    <x v="58"/>
    <s v="2021240734"/>
  </r>
  <r>
    <n v="3172"/>
    <s v="202124072444"/>
    <s v="朱韵琪"/>
    <s v="女"/>
    <x v="7"/>
    <s v="2021级数学类4班"/>
    <x v="18"/>
    <x v="58"/>
    <s v="2021240734"/>
  </r>
  <r>
    <n v="3173"/>
    <s v="202124072445"/>
    <s v="皮张琳"/>
    <s v="女"/>
    <x v="7"/>
    <s v="2021级数学类4班"/>
    <x v="18"/>
    <x v="58"/>
    <s v="2021240734"/>
  </r>
  <r>
    <n v="3174"/>
    <s v="202124072446"/>
    <s v="胡龙杰"/>
    <s v="男"/>
    <x v="7"/>
    <s v="2021级数学类4班"/>
    <x v="18"/>
    <x v="58"/>
    <s v="2021240734"/>
  </r>
  <r>
    <n v="3175"/>
    <s v="202124072447"/>
    <s v="张永泓"/>
    <s v="男"/>
    <x v="7"/>
    <s v="2021级数学类4班"/>
    <x v="19"/>
    <x v="55"/>
    <s v="2021240741"/>
  </r>
  <r>
    <n v="3176"/>
    <s v="202124072448"/>
    <s v="刘樱紫"/>
    <s v="女"/>
    <x v="7"/>
    <s v="2021级数学类4班"/>
    <x v="18"/>
    <x v="58"/>
    <s v="2021240734"/>
  </r>
  <r>
    <n v="3177"/>
    <s v="202124072449"/>
    <s v="罗丹"/>
    <s v="女"/>
    <x v="7"/>
    <s v="2021级数学类4班"/>
    <x v="18"/>
    <x v="58"/>
    <s v="2021240734"/>
  </r>
  <r>
    <n v="3178"/>
    <s v="202124072450"/>
    <s v="唐诗集"/>
    <s v="男"/>
    <x v="7"/>
    <s v="2021级数学类4班"/>
    <x v="18"/>
    <x v="58"/>
    <s v="2021240734"/>
  </r>
  <r>
    <n v="3179"/>
    <s v="202124072451"/>
    <s v="邓煜林"/>
    <s v="男"/>
    <x v="7"/>
    <s v="2021级数学类4班"/>
    <x v="18"/>
    <x v="58"/>
    <s v="2021240734"/>
  </r>
  <r>
    <n v="3180"/>
    <s v="202124072452"/>
    <s v="吴柳虹"/>
    <s v="女"/>
    <x v="7"/>
    <s v="2021级数学类4班"/>
    <x v="18"/>
    <x v="58"/>
    <s v="2021240734"/>
  </r>
  <r>
    <n v="3181"/>
    <s v="202124072453"/>
    <s v="吴志伟"/>
    <s v="男"/>
    <x v="7"/>
    <s v="2021级数学类4班"/>
    <x v="18"/>
    <x v="58"/>
    <s v="2021240734"/>
  </r>
  <r>
    <n v="3182"/>
    <s v="202124072454"/>
    <s v="江玉竹"/>
    <s v="女"/>
    <x v="7"/>
    <s v="2021级数学类4班"/>
    <x v="18"/>
    <x v="58"/>
    <s v="2021240734"/>
  </r>
  <r>
    <n v="3183"/>
    <s v="202124072455"/>
    <s v="张梅婷"/>
    <s v="女"/>
    <x v="7"/>
    <s v="2021级数学类4班"/>
    <x v="18"/>
    <x v="58"/>
    <s v="2021240734"/>
  </r>
  <r>
    <n v="3184"/>
    <s v="202124072456"/>
    <s v="宁志泽"/>
    <s v="男"/>
    <x v="7"/>
    <s v="2021级数学类4班"/>
    <x v="18"/>
    <x v="58"/>
    <s v="2021240734"/>
  </r>
  <r>
    <n v="3185"/>
    <s v="202124072457"/>
    <s v="唐立瑞"/>
    <s v="男"/>
    <x v="7"/>
    <s v="2021级数学类4班"/>
    <x v="18"/>
    <x v="58"/>
    <s v="2021240734"/>
  </r>
  <r>
    <n v="3186"/>
    <s v="202124072458"/>
    <s v="吴林燕"/>
    <s v="女"/>
    <x v="7"/>
    <s v="2021级数学类4班"/>
    <x v="18"/>
    <x v="58"/>
    <s v="2021240734"/>
  </r>
  <r>
    <n v="3187"/>
    <s v="202124072459"/>
    <s v="陈晓欣"/>
    <s v="女"/>
    <x v="7"/>
    <s v="2021级数学类4班"/>
    <x v="18"/>
    <x v="58"/>
    <s v="2021240734"/>
  </r>
  <r>
    <n v="3188"/>
    <s v="202124072460"/>
    <s v="林景儒"/>
    <s v="女"/>
    <x v="7"/>
    <s v="2021级数学类4班"/>
    <x v="18"/>
    <x v="58"/>
    <s v="2021240734"/>
  </r>
  <r>
    <n v="3189"/>
    <s v="202124072461"/>
    <s v="林美琪"/>
    <s v="女"/>
    <x v="7"/>
    <s v="2021级数学类4班"/>
    <x v="18"/>
    <x v="58"/>
    <s v="2021240734"/>
  </r>
  <r>
    <n v="3190"/>
    <s v="202124072462"/>
    <s v="李宝珠"/>
    <s v="女"/>
    <x v="7"/>
    <s v="2021级数学类4班"/>
    <x v="18"/>
    <x v="58"/>
    <s v="2021240734"/>
  </r>
  <r>
    <n v="3191"/>
    <s v="202124072463"/>
    <s v="李依岚"/>
    <s v="女"/>
    <x v="7"/>
    <s v="2021级数学类4班"/>
    <x v="18"/>
    <x v="58"/>
    <s v="2021240734"/>
  </r>
  <r>
    <n v="3192"/>
    <s v="202124072464"/>
    <s v="周凯欣"/>
    <s v="女"/>
    <x v="7"/>
    <s v="2021级数学类4班"/>
    <x v="18"/>
    <x v="58"/>
    <s v="2021240734"/>
  </r>
  <r>
    <n v="3193"/>
    <s v="202124072465"/>
    <s v="田灿灿"/>
    <s v="女"/>
    <x v="7"/>
    <s v="2021级数学类4班"/>
    <x v="18"/>
    <x v="58"/>
    <s v="2021240734"/>
  </r>
  <r>
    <n v="3194"/>
    <s v="202124072466"/>
    <s v="甘涛"/>
    <s v="男"/>
    <x v="7"/>
    <s v="2021级数学类4班"/>
    <x v="18"/>
    <x v="58"/>
    <s v="2021240734"/>
  </r>
  <r>
    <n v="3195"/>
    <s v="202124072467"/>
    <s v="谭凯文"/>
    <s v="女"/>
    <x v="7"/>
    <s v="2021级数学类4班"/>
    <x v="18"/>
    <x v="58"/>
    <s v="2021240734"/>
  </r>
  <r>
    <n v="3196"/>
    <s v="202124072468"/>
    <s v="韦荃雅"/>
    <s v="女"/>
    <x v="7"/>
    <s v="2021级数学类4班"/>
    <x v="18"/>
    <x v="58"/>
    <s v="2021240734"/>
  </r>
  <r>
    <n v="3197"/>
    <s v="202124072469"/>
    <s v="梁耀佳"/>
    <s v="男"/>
    <x v="7"/>
    <s v="2021级数学类4班"/>
    <x v="18"/>
    <x v="58"/>
    <s v="2021240734"/>
  </r>
  <r>
    <n v="3198"/>
    <s v="202124072470"/>
    <s v="吴金英"/>
    <s v="男"/>
    <x v="7"/>
    <s v="2021级数学类4班"/>
    <x v="18"/>
    <x v="58"/>
    <s v="2021240734"/>
  </r>
  <r>
    <n v="3199"/>
    <s v="202124072471"/>
    <s v="凯章恒"/>
    <s v="男"/>
    <x v="7"/>
    <s v="2021级数学类4班"/>
    <x v="19"/>
    <x v="55"/>
    <s v="2021240741"/>
  </r>
  <r>
    <n v="3200"/>
    <s v="202124041101"/>
    <s v="苏丹钿"/>
    <s v="女"/>
    <x v="8"/>
    <s v="2021级体育学类1班"/>
    <x v="20"/>
    <x v="59"/>
    <s v="2021240471"/>
  </r>
  <r>
    <n v="3201"/>
    <s v="202124041102"/>
    <s v="刘鑫亮"/>
    <s v="女"/>
    <x v="8"/>
    <s v="2021级体育学类1班"/>
    <x v="20"/>
    <x v="59"/>
    <s v="2021240471"/>
  </r>
  <r>
    <n v="3202"/>
    <s v="202124041103"/>
    <s v="肖茹"/>
    <s v="女"/>
    <x v="8"/>
    <s v="2021级体育学类1班"/>
    <x v="20"/>
    <x v="59"/>
    <s v="2021240471"/>
  </r>
  <r>
    <n v="3203"/>
    <s v="202124041104"/>
    <s v="陈彦余"/>
    <s v="女"/>
    <x v="8"/>
    <s v="2021级体育学类1班"/>
    <x v="20"/>
    <x v="59"/>
    <s v="2021240471"/>
  </r>
  <r>
    <n v="3204"/>
    <s v="202124041105"/>
    <s v="陈旭怡"/>
    <s v="女"/>
    <x v="8"/>
    <s v="2021级体育学类1班"/>
    <x v="20"/>
    <x v="59"/>
    <s v="2021240471"/>
  </r>
  <r>
    <n v="3205"/>
    <s v="202124041106"/>
    <s v="林婷"/>
    <s v="女"/>
    <x v="8"/>
    <s v="2021级体育学类1班"/>
    <x v="20"/>
    <x v="59"/>
    <s v="2021240471"/>
  </r>
  <r>
    <n v="3206"/>
    <s v="202124041107"/>
    <s v="张雅芝"/>
    <s v="女"/>
    <x v="8"/>
    <s v="2021级体育学类1班"/>
    <x v="20"/>
    <x v="59"/>
    <s v="2021240471"/>
  </r>
  <r>
    <n v="3207"/>
    <s v="202124041108"/>
    <s v="程霞"/>
    <s v="女"/>
    <x v="8"/>
    <s v="2021级体育学类1班"/>
    <x v="20"/>
    <x v="59"/>
    <s v="2021240471"/>
  </r>
  <r>
    <n v="3208"/>
    <s v="202124041109"/>
    <s v="易智贤"/>
    <s v="女"/>
    <x v="8"/>
    <s v="2021级体育学类1班"/>
    <x v="20"/>
    <x v="59"/>
    <s v="2021240471"/>
  </r>
  <r>
    <n v="3209"/>
    <s v="202124041110"/>
    <s v="观美燕"/>
    <s v="女"/>
    <x v="8"/>
    <s v="2021级体育学类1班"/>
    <x v="20"/>
    <x v="59"/>
    <s v="2021240471"/>
  </r>
  <r>
    <n v="3210"/>
    <s v="202124041111"/>
    <s v="杨婉成"/>
    <s v="女"/>
    <x v="8"/>
    <s v="2021级体育学类1班"/>
    <x v="20"/>
    <x v="59"/>
    <s v="2021240471"/>
  </r>
  <r>
    <n v="3211"/>
    <s v="202124041112"/>
    <s v="黄小柔"/>
    <s v="女"/>
    <x v="8"/>
    <s v="2021级体育学类1班"/>
    <x v="20"/>
    <x v="59"/>
    <s v="2021240471"/>
  </r>
  <r>
    <n v="3212"/>
    <s v="202124041113"/>
    <s v="周铠琳"/>
    <s v="女"/>
    <x v="8"/>
    <s v="2021级体育学类1班"/>
    <x v="20"/>
    <x v="59"/>
    <s v="2021240471"/>
  </r>
  <r>
    <n v="3213"/>
    <s v="202124041114"/>
    <s v="梁婉婷"/>
    <s v="女"/>
    <x v="8"/>
    <s v="2021级体育学类1班"/>
    <x v="20"/>
    <x v="59"/>
    <s v="2021240471"/>
  </r>
  <r>
    <n v="3214"/>
    <s v="202124041116"/>
    <s v="曾明蕙"/>
    <s v="女"/>
    <x v="8"/>
    <s v="2021级体育学类1班"/>
    <x v="20"/>
    <x v="59"/>
    <s v="2021240471"/>
  </r>
  <r>
    <n v="3215"/>
    <s v="202124041117"/>
    <s v="梁铭华"/>
    <s v="女"/>
    <x v="8"/>
    <s v="2021级体育学类1班"/>
    <x v="20"/>
    <x v="59"/>
    <s v="2021240471"/>
  </r>
  <r>
    <n v="3216"/>
    <s v="202124041118"/>
    <s v="梁伟潮"/>
    <s v="女"/>
    <x v="8"/>
    <s v="2021级体育学类1班"/>
    <x v="20"/>
    <x v="59"/>
    <s v="2021240471"/>
  </r>
  <r>
    <n v="3217"/>
    <s v="202124041119"/>
    <s v="程秋华"/>
    <s v="女"/>
    <x v="8"/>
    <s v="2021级体育学类1班"/>
    <x v="20"/>
    <x v="59"/>
    <s v="2021240471"/>
  </r>
  <r>
    <n v="3218"/>
    <s v="202124041120"/>
    <s v="陈慧敏"/>
    <s v="女"/>
    <x v="8"/>
    <s v="2021级体育学类1班"/>
    <x v="20"/>
    <x v="59"/>
    <s v="2021240471"/>
  </r>
  <r>
    <n v="3219"/>
    <s v="202124041121"/>
    <s v="黄炽怡"/>
    <s v="女"/>
    <x v="8"/>
    <s v="2021级体育学类1班"/>
    <x v="20"/>
    <x v="59"/>
    <s v="2021240471"/>
  </r>
  <r>
    <n v="3220"/>
    <s v="202124041122"/>
    <s v="吴玮嘉"/>
    <s v="女"/>
    <x v="8"/>
    <s v="2021级体育学类1班"/>
    <x v="20"/>
    <x v="59"/>
    <s v="2021240471"/>
  </r>
  <r>
    <n v="3221"/>
    <s v="202124041123"/>
    <s v="李天欣"/>
    <s v="女"/>
    <x v="8"/>
    <s v="2021级体育学类1班"/>
    <x v="20"/>
    <x v="59"/>
    <s v="2021240471"/>
  </r>
  <r>
    <n v="3222"/>
    <s v="202124041124"/>
    <s v="何嘉欣"/>
    <s v="女"/>
    <x v="8"/>
    <s v="2021级体育学类1班"/>
    <x v="20"/>
    <x v="59"/>
    <s v="2021240471"/>
  </r>
  <r>
    <n v="3223"/>
    <s v="202124041125"/>
    <s v="江沼仪"/>
    <s v="女"/>
    <x v="8"/>
    <s v="2021级体育学类1班"/>
    <x v="20"/>
    <x v="59"/>
    <s v="2021240471"/>
  </r>
  <r>
    <n v="3224"/>
    <s v="202124041126"/>
    <s v="周嘉欣"/>
    <s v="女"/>
    <x v="8"/>
    <s v="2021级体育学类1班"/>
    <x v="20"/>
    <x v="59"/>
    <s v="2021240471"/>
  </r>
  <r>
    <n v="3225"/>
    <s v="202124041201"/>
    <s v="苏东梓"/>
    <s v="女"/>
    <x v="8"/>
    <s v="2021级体育学类2班"/>
    <x v="20"/>
    <x v="60"/>
    <s v="2021240472"/>
  </r>
  <r>
    <n v="3226"/>
    <s v="202124041202"/>
    <s v="梁信婷"/>
    <s v="女"/>
    <x v="8"/>
    <s v="2021级体育学类2班"/>
    <x v="20"/>
    <x v="60"/>
    <s v="2021240472"/>
  </r>
  <r>
    <n v="3227"/>
    <s v="202124041203"/>
    <s v="郑慧虹"/>
    <s v="女"/>
    <x v="8"/>
    <s v="2021级体育学类2班"/>
    <x v="20"/>
    <x v="60"/>
    <s v="2021240472"/>
  </r>
  <r>
    <n v="3228"/>
    <s v="202124041204"/>
    <s v="李祉凝"/>
    <s v="女"/>
    <x v="8"/>
    <s v="2021级体育学类2班"/>
    <x v="20"/>
    <x v="60"/>
    <s v="2021240472"/>
  </r>
  <r>
    <n v="3229"/>
    <s v="202124041205"/>
    <s v="黄惠霞"/>
    <s v="女"/>
    <x v="8"/>
    <s v="2021级体育学类2班"/>
    <x v="20"/>
    <x v="60"/>
    <s v="2021240472"/>
  </r>
  <r>
    <n v="3230"/>
    <s v="202124041206"/>
    <s v="魏欣怡"/>
    <s v="女"/>
    <x v="8"/>
    <s v="2021级体育学类2班"/>
    <x v="20"/>
    <x v="60"/>
    <s v="2021240472"/>
  </r>
  <r>
    <n v="3231"/>
    <s v="202124041207"/>
    <s v="何芮珊"/>
    <s v="女"/>
    <x v="8"/>
    <s v="2021级体育学类2班"/>
    <x v="20"/>
    <x v="60"/>
    <s v="2021240472"/>
  </r>
  <r>
    <n v="3232"/>
    <s v="202124041208"/>
    <s v="李晓蕊"/>
    <s v="女"/>
    <x v="8"/>
    <s v="2021级体育学类2班"/>
    <x v="20"/>
    <x v="60"/>
    <s v="2021240472"/>
  </r>
  <r>
    <n v="3233"/>
    <s v="202124041209"/>
    <s v="黄春敏"/>
    <s v="女"/>
    <x v="8"/>
    <s v="2021级体育学类2班"/>
    <x v="20"/>
    <x v="60"/>
    <s v="2021240472"/>
  </r>
  <r>
    <n v="3234"/>
    <s v="202124041210"/>
    <s v="张舒涵"/>
    <s v="女"/>
    <x v="8"/>
    <s v="2021级体育学类2班"/>
    <x v="20"/>
    <x v="60"/>
    <s v="2021240472"/>
  </r>
  <r>
    <n v="3235"/>
    <s v="202124041211"/>
    <s v="姚思好"/>
    <s v="女"/>
    <x v="8"/>
    <s v="2021级体育学类2班"/>
    <x v="20"/>
    <x v="60"/>
    <s v="2021240472"/>
  </r>
  <r>
    <n v="3236"/>
    <s v="202124041212"/>
    <s v="张金燕"/>
    <s v="女"/>
    <x v="8"/>
    <s v="2021级体育学类2班"/>
    <x v="20"/>
    <x v="60"/>
    <s v="2021240472"/>
  </r>
  <r>
    <n v="3237"/>
    <s v="202124041213"/>
    <s v="田玉杰"/>
    <s v="女"/>
    <x v="8"/>
    <s v="2021级体育学类2班"/>
    <x v="20"/>
    <x v="60"/>
    <s v="2021240472"/>
  </r>
  <r>
    <n v="3238"/>
    <s v="202124041214"/>
    <s v="陆彦"/>
    <s v="女"/>
    <x v="8"/>
    <s v="2021级体育学类2班"/>
    <x v="20"/>
    <x v="60"/>
    <s v="2021240472"/>
  </r>
  <r>
    <n v="3239"/>
    <s v="202124041215"/>
    <s v="李洁怡"/>
    <s v="女"/>
    <x v="8"/>
    <s v="2021级体育学类2班"/>
    <x v="20"/>
    <x v="60"/>
    <s v="2021240472"/>
  </r>
  <r>
    <n v="3240"/>
    <s v="202124041216"/>
    <s v="张晓婷"/>
    <s v="女"/>
    <x v="8"/>
    <s v="2021级体育学类2班"/>
    <x v="20"/>
    <x v="60"/>
    <s v="2021240472"/>
  </r>
  <r>
    <n v="3241"/>
    <s v="202124041217"/>
    <s v="徐彩珍"/>
    <s v="女"/>
    <x v="8"/>
    <s v="2021级体育学类2班"/>
    <x v="20"/>
    <x v="60"/>
    <s v="2021240472"/>
  </r>
  <r>
    <n v="3242"/>
    <s v="202124041218"/>
    <s v="肖宇靖"/>
    <s v="女"/>
    <x v="8"/>
    <s v="2021级体育学类2班"/>
    <x v="20"/>
    <x v="60"/>
    <s v="2021240472"/>
  </r>
  <r>
    <n v="3243"/>
    <s v="202124041219"/>
    <s v="蔡佳杉"/>
    <s v="女"/>
    <x v="8"/>
    <s v="2021级体育学类2班"/>
    <x v="20"/>
    <x v="60"/>
    <s v="2021240472"/>
  </r>
  <r>
    <n v="3244"/>
    <s v="202124041220"/>
    <s v="张晶清"/>
    <s v="女"/>
    <x v="8"/>
    <s v="2021级体育学类2班"/>
    <x v="20"/>
    <x v="60"/>
    <s v="2021240472"/>
  </r>
  <r>
    <n v="3245"/>
    <s v="202124041221"/>
    <s v="黄金丽"/>
    <s v="女"/>
    <x v="8"/>
    <s v="2021级体育学类2班"/>
    <x v="20"/>
    <x v="60"/>
    <s v="2021240472"/>
  </r>
  <r>
    <n v="3246"/>
    <s v="202124041222"/>
    <s v="禤雨淇"/>
    <s v="女"/>
    <x v="8"/>
    <s v="2021级体育学类2班"/>
    <x v="20"/>
    <x v="60"/>
    <s v="2021240472"/>
  </r>
  <r>
    <n v="3247"/>
    <s v="202124041223"/>
    <s v="黄蔚柚"/>
    <s v="女"/>
    <x v="8"/>
    <s v="2021级体育学类2班"/>
    <x v="20"/>
    <x v="60"/>
    <s v="2021240472"/>
  </r>
  <r>
    <n v="3248"/>
    <s v="202124041224"/>
    <s v="陈小青"/>
    <s v="女"/>
    <x v="8"/>
    <s v="2021级体育学类2班"/>
    <x v="20"/>
    <x v="60"/>
    <s v="2021240472"/>
  </r>
  <r>
    <n v="3249"/>
    <s v="202124041226"/>
    <s v="郭梓莹"/>
    <s v="女"/>
    <x v="8"/>
    <s v="2021级体育学类2班"/>
    <x v="20"/>
    <x v="60"/>
    <s v="2021240472"/>
  </r>
  <r>
    <n v="3250"/>
    <s v="202124041301"/>
    <s v="黎思伶"/>
    <s v="女"/>
    <x v="8"/>
    <s v="2021级体育学类3班"/>
    <x v="20"/>
    <x v="61"/>
    <s v="2021240473"/>
  </r>
  <r>
    <n v="3251"/>
    <s v="202124041302"/>
    <s v="吴慧君"/>
    <s v="女"/>
    <x v="8"/>
    <s v="2021级体育学类3班"/>
    <x v="20"/>
    <x v="61"/>
    <s v="2021240473"/>
  </r>
  <r>
    <n v="3252"/>
    <s v="202124041303"/>
    <s v="李颖雯"/>
    <s v="女"/>
    <x v="8"/>
    <s v="2021级体育学类3班"/>
    <x v="20"/>
    <x v="61"/>
    <s v="2021240473"/>
  </r>
  <r>
    <n v="3253"/>
    <s v="202124041304"/>
    <s v="甘燕媚"/>
    <s v="女"/>
    <x v="8"/>
    <s v="2021级体育学类3班"/>
    <x v="20"/>
    <x v="61"/>
    <s v="2021240473"/>
  </r>
  <r>
    <n v="3254"/>
    <s v="202124041305"/>
    <s v="赵雨静"/>
    <s v="女"/>
    <x v="8"/>
    <s v="2021级体育学类3班"/>
    <x v="20"/>
    <x v="61"/>
    <s v="2021240473"/>
  </r>
  <r>
    <n v="3255"/>
    <s v="202124041306"/>
    <s v="吕倩柔"/>
    <s v="女"/>
    <x v="8"/>
    <s v="2021级体育学类3班"/>
    <x v="20"/>
    <x v="61"/>
    <s v="2021240473"/>
  </r>
  <r>
    <n v="3256"/>
    <s v="202124041308"/>
    <s v="马慈虹"/>
    <s v="女"/>
    <x v="8"/>
    <s v="2021级体育学类3班"/>
    <x v="20"/>
    <x v="61"/>
    <s v="2021240473"/>
  </r>
  <r>
    <n v="3257"/>
    <s v="202124041309"/>
    <s v="梁庆婵"/>
    <s v="女"/>
    <x v="8"/>
    <s v="2021级体育学类3班"/>
    <x v="20"/>
    <x v="61"/>
    <s v="2021240473"/>
  </r>
  <r>
    <n v="3258"/>
    <s v="202124041310"/>
    <s v="胡凤婷"/>
    <s v="女"/>
    <x v="8"/>
    <s v="2021级体育学类3班"/>
    <x v="20"/>
    <x v="61"/>
    <s v="2021240473"/>
  </r>
  <r>
    <n v="3259"/>
    <s v="202124041311"/>
    <s v="刘崇沙"/>
    <s v="女"/>
    <x v="8"/>
    <s v="2021级体育学类3班"/>
    <x v="20"/>
    <x v="61"/>
    <s v="2021240473"/>
  </r>
  <r>
    <n v="3260"/>
    <s v="202124041312"/>
    <s v="叶雨萌"/>
    <s v="女"/>
    <x v="8"/>
    <s v="2021级体育学类3班"/>
    <x v="20"/>
    <x v="61"/>
    <s v="2021240473"/>
  </r>
  <r>
    <n v="3261"/>
    <s v="202124041313"/>
    <s v="欧靖榆"/>
    <s v="女"/>
    <x v="8"/>
    <s v="2021级体育学类3班"/>
    <x v="20"/>
    <x v="61"/>
    <s v="2021240473"/>
  </r>
  <r>
    <n v="3262"/>
    <s v="202124041315"/>
    <s v="黄芳玲"/>
    <s v="女"/>
    <x v="8"/>
    <s v="2021级体育学类3班"/>
    <x v="20"/>
    <x v="61"/>
    <s v="2021240473"/>
  </r>
  <r>
    <n v="3263"/>
    <s v="202124041316"/>
    <s v="熊丽萍"/>
    <s v="女"/>
    <x v="8"/>
    <s v="2021级体育学类3班"/>
    <x v="20"/>
    <x v="61"/>
    <s v="2021240473"/>
  </r>
  <r>
    <n v="3264"/>
    <s v="202124041317"/>
    <s v="林玉桐"/>
    <s v="女"/>
    <x v="8"/>
    <s v="2021级体育学类3班"/>
    <x v="20"/>
    <x v="61"/>
    <s v="2021240473"/>
  </r>
  <r>
    <n v="3265"/>
    <s v="202124041318"/>
    <s v="苏子盈"/>
    <s v="女"/>
    <x v="8"/>
    <s v="2021级体育学类3班"/>
    <x v="20"/>
    <x v="61"/>
    <s v="2021240473"/>
  </r>
  <r>
    <n v="3266"/>
    <s v="202124041319"/>
    <s v="曾文莹"/>
    <s v="女"/>
    <x v="8"/>
    <s v="2021级体育学类3班"/>
    <x v="20"/>
    <x v="61"/>
    <s v="2021240473"/>
  </r>
  <r>
    <n v="3267"/>
    <s v="202124041321"/>
    <s v="蒙祥雯"/>
    <s v="女"/>
    <x v="8"/>
    <s v="2021级体育学类3班"/>
    <x v="20"/>
    <x v="61"/>
    <s v="2021240473"/>
  </r>
  <r>
    <n v="3268"/>
    <s v="202124041322"/>
    <s v="梁桉婵"/>
    <s v="女"/>
    <x v="8"/>
    <s v="2021级体育学类3班"/>
    <x v="20"/>
    <x v="61"/>
    <s v="2021240473"/>
  </r>
  <r>
    <n v="3269"/>
    <s v="202124041323"/>
    <s v="陈献文"/>
    <s v="女"/>
    <x v="8"/>
    <s v="2021级体育学类3班"/>
    <x v="20"/>
    <x v="61"/>
    <s v="2021240473"/>
  </r>
  <r>
    <n v="3270"/>
    <s v="202124041324"/>
    <s v="陈演琳"/>
    <s v="女"/>
    <x v="8"/>
    <s v="2021级体育学类3班"/>
    <x v="20"/>
    <x v="61"/>
    <s v="2021240473"/>
  </r>
  <r>
    <n v="3271"/>
    <s v="202124041325"/>
    <s v="邓又瑜"/>
    <s v="女"/>
    <x v="8"/>
    <s v="2021级体育学类3班"/>
    <x v="20"/>
    <x v="61"/>
    <s v="2021240473"/>
  </r>
  <r>
    <n v="3272"/>
    <s v="202024041114"/>
    <s v="彭怡"/>
    <s v="女"/>
    <x v="8"/>
    <s v="2021级体育学类3班"/>
    <x v="20"/>
    <x v="61"/>
    <s v="2021240473"/>
  </r>
  <r>
    <n v="3273"/>
    <s v="202124041401"/>
    <s v="陈日升"/>
    <s v="男"/>
    <x v="8"/>
    <s v="2021级体育学类4班"/>
    <x v="20"/>
    <x v="62"/>
    <s v="2021240474"/>
  </r>
  <r>
    <n v="3274"/>
    <s v="202124041402"/>
    <s v="孔德初"/>
    <s v="男"/>
    <x v="8"/>
    <s v="2021级体育学类4班"/>
    <x v="20"/>
    <x v="62"/>
    <s v="2021240474"/>
  </r>
  <r>
    <n v="3275"/>
    <s v="202124041403"/>
    <s v="黄广彬"/>
    <s v="男"/>
    <x v="8"/>
    <s v="2021级体育学类4班"/>
    <x v="20"/>
    <x v="62"/>
    <s v="2021240474"/>
  </r>
  <r>
    <n v="3276"/>
    <s v="202124041404"/>
    <s v="罗志阳"/>
    <s v="男"/>
    <x v="8"/>
    <s v="2021级体育学类4班"/>
    <x v="20"/>
    <x v="62"/>
    <s v="2021240474"/>
  </r>
  <r>
    <n v="3277"/>
    <s v="202124041405"/>
    <s v="肖子贤"/>
    <s v="男"/>
    <x v="8"/>
    <s v="2021级体育学类4班"/>
    <x v="20"/>
    <x v="62"/>
    <s v="2021240474"/>
  </r>
  <r>
    <n v="3278"/>
    <s v="202124041406"/>
    <s v="湛志谦"/>
    <s v="男"/>
    <x v="8"/>
    <s v="2021级体育学类4班"/>
    <x v="20"/>
    <x v="62"/>
    <s v="2021240474"/>
  </r>
  <r>
    <n v="3279"/>
    <s v="202124041407"/>
    <s v="梁瑞峰"/>
    <s v="男"/>
    <x v="8"/>
    <s v="2021级体育学类4班"/>
    <x v="20"/>
    <x v="62"/>
    <s v="2021240474"/>
  </r>
  <r>
    <n v="3280"/>
    <s v="202124041408"/>
    <s v="张锦正"/>
    <s v="男"/>
    <x v="8"/>
    <s v="2021级体育学类4班"/>
    <x v="20"/>
    <x v="62"/>
    <s v="2021240474"/>
  </r>
  <r>
    <n v="3281"/>
    <s v="202124041409"/>
    <s v="关逸桥"/>
    <s v="男"/>
    <x v="8"/>
    <s v="2021级体育学类4班"/>
    <x v="20"/>
    <x v="62"/>
    <s v="2021240474"/>
  </r>
  <r>
    <n v="3282"/>
    <s v="202124041410"/>
    <s v="邱俊嘉"/>
    <s v="男"/>
    <x v="8"/>
    <s v="2021级体育学类4班"/>
    <x v="20"/>
    <x v="62"/>
    <s v="2021240474"/>
  </r>
  <r>
    <n v="3283"/>
    <s v="202124041411"/>
    <s v="许晓华"/>
    <s v="男"/>
    <x v="8"/>
    <s v="2021级体育学类4班"/>
    <x v="20"/>
    <x v="62"/>
    <s v="2021240474"/>
  </r>
  <r>
    <n v="3284"/>
    <s v="202124041413"/>
    <s v="邹卓宏"/>
    <s v="男"/>
    <x v="8"/>
    <s v="2021级体育学类4班"/>
    <x v="20"/>
    <x v="62"/>
    <s v="2021240474"/>
  </r>
  <r>
    <n v="3285"/>
    <s v="202124041414"/>
    <s v="蒋天健"/>
    <s v="男"/>
    <x v="8"/>
    <s v="2021级体育学类4班"/>
    <x v="20"/>
    <x v="62"/>
    <s v="2021240474"/>
  </r>
  <r>
    <n v="3286"/>
    <s v="202124041416"/>
    <s v="钟曦勤博"/>
    <s v="男"/>
    <x v="8"/>
    <s v="2021级体育学类4班"/>
    <x v="20"/>
    <x v="62"/>
    <s v="2021240474"/>
  </r>
  <r>
    <n v="3287"/>
    <s v="202124041417"/>
    <s v="陈冠龙"/>
    <s v="男"/>
    <x v="8"/>
    <s v="2021级体育学类4班"/>
    <x v="20"/>
    <x v="62"/>
    <s v="2021240474"/>
  </r>
  <r>
    <n v="3288"/>
    <s v="202124041418"/>
    <s v="陈嘉辉"/>
    <s v="男"/>
    <x v="8"/>
    <s v="2021级体育学类4班"/>
    <x v="20"/>
    <x v="62"/>
    <s v="2021240474"/>
  </r>
  <r>
    <n v="3289"/>
    <s v="202124041419"/>
    <s v="刘灿均"/>
    <s v="男"/>
    <x v="8"/>
    <s v="2021级体育学类4班"/>
    <x v="20"/>
    <x v="62"/>
    <s v="2021240474"/>
  </r>
  <r>
    <n v="3290"/>
    <s v="202124041420"/>
    <s v="黄锦昌"/>
    <s v="男"/>
    <x v="8"/>
    <s v="2021级体育学类4班"/>
    <x v="20"/>
    <x v="62"/>
    <s v="2021240474"/>
  </r>
  <r>
    <n v="3291"/>
    <s v="202124041421"/>
    <s v="李广业"/>
    <s v="男"/>
    <x v="8"/>
    <s v="2021级体育学类4班"/>
    <x v="20"/>
    <x v="62"/>
    <s v="2021240474"/>
  </r>
  <r>
    <n v="3292"/>
    <s v="202124041422"/>
    <s v="唐翎峰"/>
    <s v="男"/>
    <x v="8"/>
    <s v="2021级体育学类4班"/>
    <x v="20"/>
    <x v="62"/>
    <s v="2021240474"/>
  </r>
  <r>
    <n v="3293"/>
    <s v="202124041423"/>
    <s v="岑烨明"/>
    <s v="男"/>
    <x v="8"/>
    <s v="2021级体育学类4班"/>
    <x v="20"/>
    <x v="62"/>
    <s v="2021240474"/>
  </r>
  <r>
    <n v="3294"/>
    <s v="202124041424"/>
    <s v="侯燃生"/>
    <s v="男"/>
    <x v="8"/>
    <s v="2021级体育学类4班"/>
    <x v="20"/>
    <x v="62"/>
    <s v="2021240474"/>
  </r>
  <r>
    <n v="3295"/>
    <s v="202124041425"/>
    <s v="邓智隆"/>
    <s v="男"/>
    <x v="8"/>
    <s v="2021级体育学类4班"/>
    <x v="20"/>
    <x v="62"/>
    <s v="2021240474"/>
  </r>
  <r>
    <n v="3296"/>
    <s v="202124041428"/>
    <s v="郭康俞"/>
    <s v="男"/>
    <x v="8"/>
    <s v="2021级体育学类4班"/>
    <x v="20"/>
    <x v="62"/>
    <s v="2021240474"/>
  </r>
  <r>
    <n v="3297"/>
    <s v="202124041501"/>
    <s v="许晓枫"/>
    <s v="男"/>
    <x v="8"/>
    <s v="2021级体育学类5班"/>
    <x v="20"/>
    <x v="63"/>
    <s v="2021240475"/>
  </r>
  <r>
    <n v="3298"/>
    <s v="202124041503"/>
    <s v="周汉荣"/>
    <s v="男"/>
    <x v="8"/>
    <s v="2021级体育学类5班"/>
    <x v="20"/>
    <x v="63"/>
    <s v="2021240475"/>
  </r>
  <r>
    <n v="3299"/>
    <s v="202124041504"/>
    <s v="肖梓健"/>
    <s v="男"/>
    <x v="8"/>
    <s v="2021级体育学类5班"/>
    <x v="20"/>
    <x v="63"/>
    <s v="2021240475"/>
  </r>
  <r>
    <n v="3300"/>
    <s v="202124041505"/>
    <s v="许嘉乐"/>
    <s v="男"/>
    <x v="8"/>
    <s v="2021级体育学类5班"/>
    <x v="20"/>
    <x v="63"/>
    <s v="2021240475"/>
  </r>
  <r>
    <n v="3301"/>
    <s v="202124041506"/>
    <s v="黄思哲"/>
    <s v="男"/>
    <x v="8"/>
    <s v="2021级体育学类5班"/>
    <x v="20"/>
    <x v="63"/>
    <s v="2021240475"/>
  </r>
  <r>
    <n v="3302"/>
    <s v="202124041507"/>
    <s v="肖盛邺"/>
    <s v="男"/>
    <x v="8"/>
    <s v="2021级体育学类5班"/>
    <x v="20"/>
    <x v="63"/>
    <s v="2021240475"/>
  </r>
  <r>
    <n v="3303"/>
    <s v="202124041508"/>
    <s v="钟宇荣"/>
    <s v="男"/>
    <x v="8"/>
    <s v="2021级体育学类5班"/>
    <x v="20"/>
    <x v="63"/>
    <s v="2021240475"/>
  </r>
  <r>
    <n v="3304"/>
    <s v="202124041509"/>
    <s v="文剑伟"/>
    <s v="男"/>
    <x v="8"/>
    <s v="2021级体育学类5班"/>
    <x v="20"/>
    <x v="63"/>
    <s v="2021240475"/>
  </r>
  <r>
    <n v="3305"/>
    <s v="202124041510"/>
    <s v="李承民"/>
    <s v="男"/>
    <x v="8"/>
    <s v="2021级体育学类5班"/>
    <x v="20"/>
    <x v="63"/>
    <s v="2021240475"/>
  </r>
  <r>
    <n v="3306"/>
    <s v="202124041511"/>
    <s v="袁晓"/>
    <s v="男"/>
    <x v="8"/>
    <s v="2021级体育学类5班"/>
    <x v="20"/>
    <x v="63"/>
    <s v="2021240475"/>
  </r>
  <r>
    <n v="3307"/>
    <s v="202124041512"/>
    <s v="林梓桦"/>
    <s v="男"/>
    <x v="8"/>
    <s v="2021级体育学类5班"/>
    <x v="20"/>
    <x v="63"/>
    <s v="2021240475"/>
  </r>
  <r>
    <n v="3308"/>
    <s v="202124041513"/>
    <s v="魏祥辉"/>
    <s v="男"/>
    <x v="8"/>
    <s v="2021级体育学类5班"/>
    <x v="20"/>
    <x v="63"/>
    <s v="2021240475"/>
  </r>
  <r>
    <n v="3309"/>
    <s v="202124041514"/>
    <s v="韦益淼"/>
    <s v="男"/>
    <x v="8"/>
    <s v="2021级体育学类5班"/>
    <x v="20"/>
    <x v="63"/>
    <s v="2021240475"/>
  </r>
  <r>
    <n v="3310"/>
    <s v="202124041516"/>
    <s v="彭仔明"/>
    <s v="男"/>
    <x v="8"/>
    <s v="2021级体育学类5班"/>
    <x v="20"/>
    <x v="63"/>
    <s v="2021240475"/>
  </r>
  <r>
    <n v="3311"/>
    <s v="202124041517"/>
    <s v="关志鹏"/>
    <s v="男"/>
    <x v="8"/>
    <s v="2021级体育学类5班"/>
    <x v="20"/>
    <x v="63"/>
    <s v="2021240475"/>
  </r>
  <r>
    <n v="3312"/>
    <s v="202124041518"/>
    <s v="卢继泉"/>
    <s v="男"/>
    <x v="8"/>
    <s v="2021级体育学类5班"/>
    <x v="20"/>
    <x v="63"/>
    <s v="2021240475"/>
  </r>
  <r>
    <n v="3313"/>
    <s v="202124041520"/>
    <s v="陈砺民"/>
    <s v="男"/>
    <x v="8"/>
    <s v="2021级体育学类5班"/>
    <x v="20"/>
    <x v="63"/>
    <s v="2021240475"/>
  </r>
  <r>
    <n v="3314"/>
    <s v="202124041521"/>
    <s v="董华霖"/>
    <s v="男"/>
    <x v="8"/>
    <s v="2021级体育学类5班"/>
    <x v="20"/>
    <x v="63"/>
    <s v="2021240475"/>
  </r>
  <r>
    <n v="3315"/>
    <s v="202124041522"/>
    <s v="程楚轩"/>
    <s v="男"/>
    <x v="8"/>
    <s v="2021级体育学类5班"/>
    <x v="20"/>
    <x v="63"/>
    <s v="2021240475"/>
  </r>
  <r>
    <n v="3316"/>
    <s v="202124041523"/>
    <s v="梁浩宇"/>
    <s v="男"/>
    <x v="8"/>
    <s v="2021级体育学类5班"/>
    <x v="20"/>
    <x v="63"/>
    <s v="2021240475"/>
  </r>
  <r>
    <n v="3317"/>
    <s v="202124041524"/>
    <s v="梁天祥"/>
    <s v="男"/>
    <x v="8"/>
    <s v="2021级体育学类5班"/>
    <x v="20"/>
    <x v="63"/>
    <s v="2021240475"/>
  </r>
  <r>
    <n v="3318"/>
    <s v="202124041526"/>
    <s v="赵剑波"/>
    <s v="男"/>
    <x v="8"/>
    <s v="2021级体育学类5班"/>
    <x v="20"/>
    <x v="63"/>
    <s v="2021240475"/>
  </r>
  <r>
    <n v="3319"/>
    <s v="202124041527"/>
    <s v="卢俊行"/>
    <s v="男"/>
    <x v="8"/>
    <s v="2021级体育学类5班"/>
    <x v="20"/>
    <x v="63"/>
    <s v="2021240475"/>
  </r>
  <r>
    <n v="3320"/>
    <s v="202124041601"/>
    <s v="林桂楷"/>
    <s v="男"/>
    <x v="8"/>
    <s v="2021级体育学类6班"/>
    <x v="20"/>
    <x v="64"/>
    <s v="2021240476"/>
  </r>
  <r>
    <n v="3321"/>
    <s v="202124041603"/>
    <s v="谢嘉俊"/>
    <s v="男"/>
    <x v="8"/>
    <s v="2021级体育学类6班"/>
    <x v="20"/>
    <x v="64"/>
    <s v="2021240476"/>
  </r>
  <r>
    <n v="3322"/>
    <s v="202124041604"/>
    <s v="周翔"/>
    <s v="男"/>
    <x v="8"/>
    <s v="2021级体育学类6班"/>
    <x v="20"/>
    <x v="64"/>
    <s v="2021240476"/>
  </r>
  <r>
    <n v="3323"/>
    <s v="202124041605"/>
    <s v="朱梓豪"/>
    <s v="男"/>
    <x v="8"/>
    <s v="2021级体育学类6班"/>
    <x v="20"/>
    <x v="64"/>
    <s v="2021240476"/>
  </r>
  <r>
    <n v="3324"/>
    <s v="202124041606"/>
    <s v="吴锦祥"/>
    <s v="男"/>
    <x v="8"/>
    <s v="2021级体育学类6班"/>
    <x v="20"/>
    <x v="64"/>
    <s v="2021240476"/>
  </r>
  <r>
    <n v="3325"/>
    <s v="202124041607"/>
    <s v="谭健"/>
    <s v="男"/>
    <x v="8"/>
    <s v="2021级体育学类6班"/>
    <x v="20"/>
    <x v="64"/>
    <s v="2021240476"/>
  </r>
  <r>
    <n v="3326"/>
    <s v="202124041609"/>
    <s v="余健恒"/>
    <s v="男"/>
    <x v="8"/>
    <s v="2021级体育学类6班"/>
    <x v="20"/>
    <x v="64"/>
    <s v="2021240476"/>
  </r>
  <r>
    <n v="3327"/>
    <s v="202124041610"/>
    <s v="黄申浩"/>
    <s v="男"/>
    <x v="8"/>
    <s v="2021级体育学类6班"/>
    <x v="20"/>
    <x v="64"/>
    <s v="2021240476"/>
  </r>
  <r>
    <n v="3328"/>
    <s v="202124041611"/>
    <s v="林家聪"/>
    <s v="男"/>
    <x v="8"/>
    <s v="2021级体育学类6班"/>
    <x v="20"/>
    <x v="64"/>
    <s v="2021240476"/>
  </r>
  <r>
    <n v="3329"/>
    <s v="202124041612"/>
    <s v="梁宇浩"/>
    <s v="男"/>
    <x v="8"/>
    <s v="2021级体育学类6班"/>
    <x v="20"/>
    <x v="64"/>
    <s v="2021240476"/>
  </r>
  <r>
    <n v="3330"/>
    <s v="202124041613"/>
    <s v="陈锦林"/>
    <s v="男"/>
    <x v="8"/>
    <s v="2021级体育学类6班"/>
    <x v="20"/>
    <x v="64"/>
    <s v="2021240476"/>
  </r>
  <r>
    <n v="3331"/>
    <s v="202124041614"/>
    <s v="罗家兴"/>
    <s v="男"/>
    <x v="8"/>
    <s v="2021级体育学类6班"/>
    <x v="20"/>
    <x v="64"/>
    <s v="2021240476"/>
  </r>
  <r>
    <n v="3332"/>
    <s v="202124041618"/>
    <s v="陈俊杰"/>
    <s v="男"/>
    <x v="8"/>
    <s v="2021级体育学类6班"/>
    <x v="20"/>
    <x v="64"/>
    <s v="2021240476"/>
  </r>
  <r>
    <n v="3333"/>
    <s v="202124041619"/>
    <s v="谢宇轩"/>
    <s v="男"/>
    <x v="8"/>
    <s v="2021级体育学类6班"/>
    <x v="20"/>
    <x v="64"/>
    <s v="2021240476"/>
  </r>
  <r>
    <n v="3334"/>
    <s v="202124041620"/>
    <s v="梁棋康"/>
    <s v="男"/>
    <x v="8"/>
    <s v="2021级体育学类6班"/>
    <x v="20"/>
    <x v="64"/>
    <s v="2021240476"/>
  </r>
  <r>
    <n v="3335"/>
    <s v="202124041623"/>
    <s v="董荣林"/>
    <s v="男"/>
    <x v="8"/>
    <s v="2021级体育学类6班"/>
    <x v="20"/>
    <x v="64"/>
    <s v="2021240476"/>
  </r>
  <r>
    <n v="3336"/>
    <s v="202124041624"/>
    <s v="唐金铭"/>
    <s v="男"/>
    <x v="8"/>
    <s v="2021级体育学类6班"/>
    <x v="20"/>
    <x v="64"/>
    <s v="2021240476"/>
  </r>
  <r>
    <n v="3337"/>
    <s v="202124041625"/>
    <s v="冯远远"/>
    <s v="男"/>
    <x v="8"/>
    <s v="2021级体育学类6班"/>
    <x v="20"/>
    <x v="64"/>
    <s v="2021240476"/>
  </r>
  <r>
    <n v="3338"/>
    <s v="202124041626"/>
    <s v="施乾元"/>
    <s v="男"/>
    <x v="8"/>
    <s v="2021级体育学类6班"/>
    <x v="20"/>
    <x v="64"/>
    <s v="2021240476"/>
  </r>
  <r>
    <n v="3339"/>
    <s v="202124041627"/>
    <s v="杨博驭"/>
    <s v="男"/>
    <x v="8"/>
    <s v="2021级体育学类6班"/>
    <x v="20"/>
    <x v="64"/>
    <s v="2021240476"/>
  </r>
  <r>
    <n v="3340"/>
    <s v="202124041628"/>
    <s v="彭旭"/>
    <s v="男"/>
    <x v="8"/>
    <s v="2021级体育学类6班"/>
    <x v="20"/>
    <x v="64"/>
    <s v="2021240476"/>
  </r>
  <r>
    <n v="3341"/>
    <s v="202124041701"/>
    <s v="陈科杰"/>
    <s v="男"/>
    <x v="8"/>
    <s v="2021级体育学类7班"/>
    <x v="20"/>
    <x v="65"/>
    <s v="2021240477"/>
  </r>
  <r>
    <n v="3342"/>
    <s v="202124041702"/>
    <s v="黎浩鹏"/>
    <s v="男"/>
    <x v="8"/>
    <s v="2021级体育学类7班"/>
    <x v="20"/>
    <x v="65"/>
    <s v="2021240477"/>
  </r>
  <r>
    <n v="3343"/>
    <s v="202124041703"/>
    <s v="邝展鹏"/>
    <s v="男"/>
    <x v="8"/>
    <s v="2021级体育学类7班"/>
    <x v="20"/>
    <x v="65"/>
    <s v="2021240477"/>
  </r>
  <r>
    <n v="3344"/>
    <s v="202124041705"/>
    <s v="朱俊泽"/>
    <s v="男"/>
    <x v="8"/>
    <s v="2021级体育学类7班"/>
    <x v="20"/>
    <x v="65"/>
    <s v="2021240477"/>
  </r>
  <r>
    <n v="3345"/>
    <s v="202124041706"/>
    <s v="吴梓光"/>
    <s v="男"/>
    <x v="8"/>
    <s v="2021级体育学类7班"/>
    <x v="20"/>
    <x v="65"/>
    <s v="2021240477"/>
  </r>
  <r>
    <n v="3346"/>
    <s v="202124041707"/>
    <s v="何佳劲"/>
    <s v="男"/>
    <x v="8"/>
    <s v="2021级体育学类7班"/>
    <x v="20"/>
    <x v="65"/>
    <s v="2021240477"/>
  </r>
  <r>
    <n v="3347"/>
    <s v="202124041708"/>
    <s v="邓文星"/>
    <s v="男"/>
    <x v="8"/>
    <s v="2021级体育学类7班"/>
    <x v="20"/>
    <x v="65"/>
    <s v="2021240477"/>
  </r>
  <r>
    <n v="3348"/>
    <s v="202124041709"/>
    <s v="廖智鹏"/>
    <s v="男"/>
    <x v="8"/>
    <s v="2021级体育学类7班"/>
    <x v="20"/>
    <x v="65"/>
    <s v="2021240477"/>
  </r>
  <r>
    <n v="3349"/>
    <s v="202124041710"/>
    <s v="林楠"/>
    <s v="男"/>
    <x v="8"/>
    <s v="2021级体育学类7班"/>
    <x v="20"/>
    <x v="65"/>
    <s v="2021240477"/>
  </r>
  <r>
    <n v="3350"/>
    <s v="202124041711"/>
    <s v="李俊星"/>
    <s v="男"/>
    <x v="8"/>
    <s v="2021级体育学类7班"/>
    <x v="20"/>
    <x v="65"/>
    <s v="2021240477"/>
  </r>
  <r>
    <n v="3351"/>
    <s v="202124041712"/>
    <s v="林广滔"/>
    <s v="男"/>
    <x v="8"/>
    <s v="2021级体育学类7班"/>
    <x v="20"/>
    <x v="65"/>
    <s v="2021240477"/>
  </r>
  <r>
    <n v="3352"/>
    <s v="202124041714"/>
    <s v="刘俊杰"/>
    <s v="男"/>
    <x v="8"/>
    <s v="2021级体育学类7班"/>
    <x v="20"/>
    <x v="65"/>
    <s v="2021240477"/>
  </r>
  <r>
    <n v="3353"/>
    <s v="202124041716"/>
    <s v="许宝生"/>
    <s v="男"/>
    <x v="8"/>
    <s v="2021级体育学类7班"/>
    <x v="20"/>
    <x v="65"/>
    <s v="2021240477"/>
  </r>
  <r>
    <n v="3354"/>
    <s v="202124041717"/>
    <s v="关天明"/>
    <s v="男"/>
    <x v="8"/>
    <s v="2021级体育学类7班"/>
    <x v="20"/>
    <x v="65"/>
    <s v="2021240477"/>
  </r>
  <r>
    <n v="3355"/>
    <s v="202124041718"/>
    <s v="苏正文"/>
    <s v="男"/>
    <x v="8"/>
    <s v="2021级体育学类7班"/>
    <x v="20"/>
    <x v="65"/>
    <s v="2021240477"/>
  </r>
  <r>
    <n v="3356"/>
    <s v="202124041719"/>
    <s v="贾金浩"/>
    <s v="男"/>
    <x v="8"/>
    <s v="2021级体育学类7班"/>
    <x v="20"/>
    <x v="65"/>
    <s v="2021240477"/>
  </r>
  <r>
    <n v="3357"/>
    <s v="202124041720"/>
    <s v="陈冠泽"/>
    <s v="男"/>
    <x v="8"/>
    <s v="2021级体育学类7班"/>
    <x v="20"/>
    <x v="65"/>
    <s v="2021240477"/>
  </r>
  <r>
    <n v="3358"/>
    <s v="202124041721"/>
    <s v="詹耀星"/>
    <s v="男"/>
    <x v="8"/>
    <s v="2021级体育学类7班"/>
    <x v="20"/>
    <x v="65"/>
    <s v="2021240477"/>
  </r>
  <r>
    <n v="3359"/>
    <s v="202124041722"/>
    <s v="徐俊鹏"/>
    <s v="男"/>
    <x v="8"/>
    <s v="2021级体育学类7班"/>
    <x v="20"/>
    <x v="65"/>
    <s v="2021240477"/>
  </r>
  <r>
    <n v="3360"/>
    <s v="202124041723"/>
    <s v="岑浚明"/>
    <s v="男"/>
    <x v="8"/>
    <s v="2021级体育学类7班"/>
    <x v="20"/>
    <x v="65"/>
    <s v="2021240477"/>
  </r>
  <r>
    <n v="3361"/>
    <s v="202124041724"/>
    <s v="苏炳新"/>
    <s v="男"/>
    <x v="8"/>
    <s v="2021级体育学类7班"/>
    <x v="20"/>
    <x v="65"/>
    <s v="2021240477"/>
  </r>
  <r>
    <n v="3362"/>
    <s v="202124041725"/>
    <s v="梁梽谦"/>
    <s v="男"/>
    <x v="8"/>
    <s v="2021级体育学类7班"/>
    <x v="20"/>
    <x v="65"/>
    <s v="2021240477"/>
  </r>
  <r>
    <n v="3363"/>
    <s v="202124041728"/>
    <s v="唐忠俊"/>
    <s v="男"/>
    <x v="8"/>
    <s v="2021级体育学类7班"/>
    <x v="20"/>
    <x v="65"/>
    <s v="2021240477"/>
  </r>
  <r>
    <n v="3364"/>
    <s v="202024041809"/>
    <s v="唐讯"/>
    <s v="男"/>
    <x v="8"/>
    <s v="2021级体育学类7班"/>
    <x v="20"/>
    <x v="65"/>
    <s v="2021240477"/>
  </r>
  <r>
    <n v="3365"/>
    <s v="202124041801"/>
    <s v="余远俊"/>
    <s v="男"/>
    <x v="8"/>
    <s v="2021级体育学类8班"/>
    <x v="20"/>
    <x v="66"/>
    <s v="2021240478"/>
  </r>
  <r>
    <n v="3366"/>
    <s v="202124041803"/>
    <s v="张仁峰"/>
    <s v="男"/>
    <x v="8"/>
    <s v="2021级体育学类8班"/>
    <x v="20"/>
    <x v="66"/>
    <s v="2021240478"/>
  </r>
  <r>
    <n v="3367"/>
    <s v="202124041805"/>
    <s v="张梓城"/>
    <s v="男"/>
    <x v="8"/>
    <s v="2021级体育学类8班"/>
    <x v="20"/>
    <x v="66"/>
    <s v="2021240478"/>
  </r>
  <r>
    <n v="3368"/>
    <s v="202124041806"/>
    <s v="何进东"/>
    <s v="男"/>
    <x v="8"/>
    <s v="2021级体育学类8班"/>
    <x v="20"/>
    <x v="66"/>
    <s v="2021240478"/>
  </r>
  <r>
    <n v="3369"/>
    <s v="202124041807"/>
    <s v="赖浩明"/>
    <s v="男"/>
    <x v="8"/>
    <s v="2021级体育学类8班"/>
    <x v="20"/>
    <x v="66"/>
    <s v="2021240478"/>
  </r>
  <r>
    <n v="3370"/>
    <s v="202124041808"/>
    <s v="翟有为"/>
    <s v="男"/>
    <x v="8"/>
    <s v="2021级体育学类8班"/>
    <x v="20"/>
    <x v="66"/>
    <s v="2021240478"/>
  </r>
  <r>
    <n v="3371"/>
    <s v="202124041809"/>
    <s v="陈孜哲"/>
    <s v="男"/>
    <x v="8"/>
    <s v="2021级体育学类8班"/>
    <x v="20"/>
    <x v="66"/>
    <s v="2021240478"/>
  </r>
  <r>
    <n v="3372"/>
    <s v="202124041810"/>
    <s v="黄洁涛"/>
    <s v="男"/>
    <x v="8"/>
    <s v="2021级体育学类8班"/>
    <x v="20"/>
    <x v="66"/>
    <s v="2021240478"/>
  </r>
  <r>
    <n v="3373"/>
    <s v="202124041811"/>
    <s v="陈伟杰"/>
    <s v="男"/>
    <x v="8"/>
    <s v="2021级体育学类8班"/>
    <x v="20"/>
    <x v="66"/>
    <s v="2021240478"/>
  </r>
  <r>
    <n v="3374"/>
    <s v="202124041812"/>
    <s v="梁锋"/>
    <s v="男"/>
    <x v="8"/>
    <s v="2021级体育学类8班"/>
    <x v="20"/>
    <x v="66"/>
    <s v="2021240478"/>
  </r>
  <r>
    <n v="3375"/>
    <s v="202124041813"/>
    <s v="宋建鉴"/>
    <s v="男"/>
    <x v="8"/>
    <s v="2021级体育学类8班"/>
    <x v="20"/>
    <x v="66"/>
    <s v="2021240478"/>
  </r>
  <r>
    <n v="3376"/>
    <s v="202124041814"/>
    <s v="冯智森"/>
    <s v="男"/>
    <x v="8"/>
    <s v="2021级体育学类8班"/>
    <x v="20"/>
    <x v="66"/>
    <s v="2021240478"/>
  </r>
  <r>
    <n v="3377"/>
    <s v="202124041815"/>
    <s v="林清利"/>
    <s v="男"/>
    <x v="8"/>
    <s v="2021级体育学类8班"/>
    <x v="20"/>
    <x v="66"/>
    <s v="2021240478"/>
  </r>
  <r>
    <n v="3378"/>
    <s v="202124041817"/>
    <s v="李金郑"/>
    <s v="男"/>
    <x v="8"/>
    <s v="2021级体育学类8班"/>
    <x v="20"/>
    <x v="66"/>
    <s v="2021240478"/>
  </r>
  <r>
    <n v="3379"/>
    <s v="202124041818"/>
    <s v="李俊文"/>
    <s v="男"/>
    <x v="8"/>
    <s v="2021级体育学类8班"/>
    <x v="20"/>
    <x v="66"/>
    <s v="2021240478"/>
  </r>
  <r>
    <n v="3380"/>
    <s v="202124041819"/>
    <s v="陈柏戈"/>
    <s v="男"/>
    <x v="8"/>
    <s v="2021级体育学类8班"/>
    <x v="20"/>
    <x v="66"/>
    <s v="2021240478"/>
  </r>
  <r>
    <n v="3381"/>
    <s v="202124041820"/>
    <s v="黄文楷"/>
    <s v="男"/>
    <x v="8"/>
    <s v="2021级体育学类8班"/>
    <x v="20"/>
    <x v="66"/>
    <s v="2021240478"/>
  </r>
  <r>
    <n v="3382"/>
    <s v="202124041821"/>
    <s v="刘嘉杰"/>
    <s v="男"/>
    <x v="8"/>
    <s v="2021级体育学类8班"/>
    <x v="20"/>
    <x v="66"/>
    <s v="2021240478"/>
  </r>
  <r>
    <n v="3383"/>
    <s v="202124041822"/>
    <s v="董泫钖"/>
    <s v="男"/>
    <x v="8"/>
    <s v="2021级体育学类8班"/>
    <x v="20"/>
    <x v="66"/>
    <s v="2021240478"/>
  </r>
  <r>
    <n v="3384"/>
    <s v="202124041823"/>
    <s v="何健华"/>
    <s v="男"/>
    <x v="8"/>
    <s v="2021级体育学类8班"/>
    <x v="20"/>
    <x v="66"/>
    <s v="2021240478"/>
  </r>
  <r>
    <n v="3385"/>
    <s v="202124041824"/>
    <s v="侯湘茂"/>
    <s v="男"/>
    <x v="8"/>
    <s v="2021级体育学类8班"/>
    <x v="20"/>
    <x v="66"/>
    <s v="2021240478"/>
  </r>
  <r>
    <n v="3386"/>
    <s v="202124041825"/>
    <s v="李坪峰"/>
    <s v="男"/>
    <x v="8"/>
    <s v="2021级体育学类8班"/>
    <x v="20"/>
    <x v="66"/>
    <s v="2021240478"/>
  </r>
  <r>
    <n v="3387"/>
    <s v="202124041826"/>
    <s v="潘瀛辉"/>
    <s v="男"/>
    <x v="8"/>
    <s v="2021级体育学类8班"/>
    <x v="20"/>
    <x v="66"/>
    <s v="2021240478"/>
  </r>
  <r>
    <n v="3388"/>
    <s v="202124041827"/>
    <s v="张子贤"/>
    <s v="男"/>
    <x v="8"/>
    <s v="2021级体育学类8班"/>
    <x v="20"/>
    <x v="66"/>
    <s v="2021240478"/>
  </r>
  <r>
    <n v="3389"/>
    <s v="202124041828"/>
    <s v="熊炳兴"/>
    <s v="男"/>
    <x v="8"/>
    <s v="2021级体育学类8班"/>
    <x v="20"/>
    <x v="66"/>
    <s v="2021240478"/>
  </r>
  <r>
    <n v="3390"/>
    <s v="202124041901"/>
    <s v="黄少杰"/>
    <s v="男"/>
    <x v="8"/>
    <s v="2021级体育学类9班"/>
    <x v="20"/>
    <x v="67"/>
    <s v="2021240479"/>
  </r>
  <r>
    <n v="3391"/>
    <s v="202124041902"/>
    <s v="吴嘉乐"/>
    <s v="男"/>
    <x v="8"/>
    <s v="2021级体育学类9班"/>
    <x v="20"/>
    <x v="67"/>
    <s v="2021240479"/>
  </r>
  <r>
    <n v="3392"/>
    <s v="202124041903"/>
    <s v="陈嘉盛"/>
    <s v="男"/>
    <x v="8"/>
    <s v="2021级体育学类9班"/>
    <x v="20"/>
    <x v="67"/>
    <s v="2021240479"/>
  </r>
  <r>
    <n v="3393"/>
    <s v="202124041906"/>
    <s v="邱广源"/>
    <s v="男"/>
    <x v="8"/>
    <s v="2021级体育学类9班"/>
    <x v="20"/>
    <x v="67"/>
    <s v="2021240479"/>
  </r>
  <r>
    <n v="3394"/>
    <s v="202124041908"/>
    <s v="刘俊杰"/>
    <s v="男"/>
    <x v="8"/>
    <s v="2021级体育学类9班"/>
    <x v="20"/>
    <x v="67"/>
    <s v="2021240479"/>
  </r>
  <r>
    <n v="3395"/>
    <s v="202124041909"/>
    <s v="邓梓轩"/>
    <s v="男"/>
    <x v="8"/>
    <s v="2021级体育学类9班"/>
    <x v="20"/>
    <x v="67"/>
    <s v="2021240479"/>
  </r>
  <r>
    <n v="3396"/>
    <s v="202124041910"/>
    <s v="陈淼瀚"/>
    <s v="男"/>
    <x v="8"/>
    <s v="2021级体育学类9班"/>
    <x v="20"/>
    <x v="67"/>
    <s v="2021240479"/>
  </r>
  <r>
    <n v="3397"/>
    <s v="202124041912"/>
    <s v="李可鹏"/>
    <s v="男"/>
    <x v="8"/>
    <s v="2021级体育学类9班"/>
    <x v="20"/>
    <x v="67"/>
    <s v="2021240479"/>
  </r>
  <r>
    <n v="3398"/>
    <s v="202124041913"/>
    <s v="张文杰"/>
    <s v="男"/>
    <x v="8"/>
    <s v="2021级体育学类9班"/>
    <x v="20"/>
    <x v="67"/>
    <s v="2021240479"/>
  </r>
  <r>
    <n v="3399"/>
    <s v="202124041914"/>
    <s v="张承浩"/>
    <s v="男"/>
    <x v="8"/>
    <s v="2021级体育学类9班"/>
    <x v="20"/>
    <x v="67"/>
    <s v="2021240479"/>
  </r>
  <r>
    <n v="3400"/>
    <s v="202124041915"/>
    <s v="郑毅浩"/>
    <s v="男"/>
    <x v="8"/>
    <s v="2021级体育学类9班"/>
    <x v="20"/>
    <x v="67"/>
    <s v="2021240479"/>
  </r>
  <r>
    <n v="3401"/>
    <s v="202124041916"/>
    <s v="张梓浩"/>
    <s v="男"/>
    <x v="8"/>
    <s v="2021级体育学类9班"/>
    <x v="20"/>
    <x v="67"/>
    <s v="2021240479"/>
  </r>
  <r>
    <n v="3402"/>
    <s v="202124041917"/>
    <s v="冯斌"/>
    <s v="男"/>
    <x v="8"/>
    <s v="2021级体育学类9班"/>
    <x v="20"/>
    <x v="67"/>
    <s v="2021240479"/>
  </r>
  <r>
    <n v="3403"/>
    <s v="202124041918"/>
    <s v="莫桂才"/>
    <s v="男"/>
    <x v="8"/>
    <s v="2021级体育学类9班"/>
    <x v="20"/>
    <x v="67"/>
    <s v="2021240479"/>
  </r>
  <r>
    <n v="3404"/>
    <s v="202124041919"/>
    <s v="宋建逾"/>
    <s v="男"/>
    <x v="8"/>
    <s v="2021级体育学类9班"/>
    <x v="20"/>
    <x v="67"/>
    <s v="2021240479"/>
  </r>
  <r>
    <n v="3405"/>
    <s v="202124041920"/>
    <s v="周远东"/>
    <s v="男"/>
    <x v="8"/>
    <s v="2021级体育学类9班"/>
    <x v="20"/>
    <x v="67"/>
    <s v="2021240479"/>
  </r>
  <r>
    <n v="3406"/>
    <s v="202124041921"/>
    <s v="邹林锋"/>
    <s v="男"/>
    <x v="8"/>
    <s v="2021级体育学类9班"/>
    <x v="20"/>
    <x v="67"/>
    <s v="2021240479"/>
  </r>
  <r>
    <n v="3407"/>
    <s v="202124041922"/>
    <s v="吴浩枫"/>
    <s v="男"/>
    <x v="8"/>
    <s v="2021级体育学类9班"/>
    <x v="20"/>
    <x v="67"/>
    <s v="2021240479"/>
  </r>
  <r>
    <n v="3408"/>
    <s v="202124041923"/>
    <s v="谢远鑫"/>
    <s v="男"/>
    <x v="8"/>
    <s v="2021级体育学类9班"/>
    <x v="20"/>
    <x v="67"/>
    <s v="2021240479"/>
  </r>
  <r>
    <n v="3409"/>
    <s v="202124041924"/>
    <s v="龙浩文"/>
    <s v="男"/>
    <x v="8"/>
    <s v="2021级体育学类9班"/>
    <x v="20"/>
    <x v="67"/>
    <s v="2021240479"/>
  </r>
  <r>
    <n v="3410"/>
    <s v="202124041925"/>
    <s v="陈金飞"/>
    <s v="男"/>
    <x v="8"/>
    <s v="2021级体育学类9班"/>
    <x v="20"/>
    <x v="67"/>
    <s v="2021240479"/>
  </r>
  <r>
    <n v="3411"/>
    <s v="202124041926"/>
    <s v="叶鹏辉"/>
    <s v="男"/>
    <x v="8"/>
    <s v="2021级体育学类9班"/>
    <x v="20"/>
    <x v="67"/>
    <s v="2021240479"/>
  </r>
  <r>
    <n v="3412"/>
    <s v="202124041927"/>
    <s v="郑家鑫"/>
    <s v="男"/>
    <x v="8"/>
    <s v="2021级体育学类9班"/>
    <x v="20"/>
    <x v="67"/>
    <s v="2021240479"/>
  </r>
  <r>
    <n v="3413"/>
    <s v="202124041928"/>
    <s v="陈亮"/>
    <s v="男"/>
    <x v="8"/>
    <s v="2021级体育学类9班"/>
    <x v="20"/>
    <x v="67"/>
    <s v="2021240479"/>
  </r>
  <r>
    <n v="3414"/>
    <s v="202124042002"/>
    <s v="郭子楠"/>
    <s v="男"/>
    <x v="8"/>
    <s v="2021级体育学类10班"/>
    <x v="20"/>
    <x v="68"/>
    <s v="2021240480"/>
  </r>
  <r>
    <n v="3415"/>
    <s v="202124042004"/>
    <s v="黄炫熹"/>
    <s v="男"/>
    <x v="8"/>
    <s v="2021级体育学类10班"/>
    <x v="20"/>
    <x v="68"/>
    <s v="2021240480"/>
  </r>
  <r>
    <n v="3416"/>
    <s v="202124042005"/>
    <s v="罗宇尧"/>
    <s v="男"/>
    <x v="8"/>
    <s v="2021级体育学类10班"/>
    <x v="20"/>
    <x v="68"/>
    <s v="2021240480"/>
  </r>
  <r>
    <n v="3417"/>
    <s v="202124042006"/>
    <s v="赖林坤"/>
    <s v="男"/>
    <x v="8"/>
    <s v="2021级体育学类10班"/>
    <x v="20"/>
    <x v="68"/>
    <s v="2021240480"/>
  </r>
  <r>
    <n v="3418"/>
    <s v="202124042007"/>
    <s v="贺嘉铭"/>
    <s v="男"/>
    <x v="8"/>
    <s v="2021级体育学类10班"/>
    <x v="20"/>
    <x v="68"/>
    <s v="2021240480"/>
  </r>
  <r>
    <n v="3419"/>
    <s v="202124042008"/>
    <s v="吴培艺"/>
    <s v="男"/>
    <x v="8"/>
    <s v="2021级体育学类10班"/>
    <x v="20"/>
    <x v="68"/>
    <s v="2021240480"/>
  </r>
  <r>
    <n v="3420"/>
    <s v="202124042009"/>
    <s v="李文杰"/>
    <s v="男"/>
    <x v="8"/>
    <s v="2021级体育学类10班"/>
    <x v="20"/>
    <x v="68"/>
    <s v="2021240480"/>
  </r>
  <r>
    <n v="3421"/>
    <s v="202124042010"/>
    <s v="林睿填"/>
    <s v="男"/>
    <x v="8"/>
    <s v="2021级体育学类10班"/>
    <x v="20"/>
    <x v="68"/>
    <s v="2021240480"/>
  </r>
  <r>
    <n v="3422"/>
    <s v="202124042012"/>
    <s v="郭懋敦"/>
    <s v="男"/>
    <x v="8"/>
    <s v="2021级体育学类10班"/>
    <x v="20"/>
    <x v="68"/>
    <s v="2021240480"/>
  </r>
  <r>
    <n v="3423"/>
    <s v="202124042013"/>
    <s v="薛嘉文"/>
    <s v="男"/>
    <x v="8"/>
    <s v="2021级体育学类10班"/>
    <x v="20"/>
    <x v="68"/>
    <s v="2021240480"/>
  </r>
  <r>
    <n v="3424"/>
    <s v="202124042014"/>
    <s v="陈志涌"/>
    <s v="男"/>
    <x v="8"/>
    <s v="2021级体育学类10班"/>
    <x v="20"/>
    <x v="68"/>
    <s v="2021240480"/>
  </r>
  <r>
    <n v="3425"/>
    <s v="202124042015"/>
    <s v="黄境煜"/>
    <s v="男"/>
    <x v="8"/>
    <s v="2021级体育学类10班"/>
    <x v="20"/>
    <x v="68"/>
    <s v="2021240480"/>
  </r>
  <r>
    <n v="3426"/>
    <s v="202124042016"/>
    <s v="李文卓"/>
    <s v="男"/>
    <x v="8"/>
    <s v="2021级体育学类10班"/>
    <x v="20"/>
    <x v="68"/>
    <s v="2021240480"/>
  </r>
  <r>
    <n v="3427"/>
    <s v="202124042017"/>
    <s v="刘智聪"/>
    <s v="男"/>
    <x v="8"/>
    <s v="2021级体育学类10班"/>
    <x v="20"/>
    <x v="68"/>
    <s v="2021240480"/>
  </r>
  <r>
    <n v="3428"/>
    <s v="202124042019"/>
    <s v="王光星"/>
    <s v="男"/>
    <x v="8"/>
    <s v="2021级体育学类10班"/>
    <x v="20"/>
    <x v="68"/>
    <s v="2021240480"/>
  </r>
  <r>
    <n v="3429"/>
    <s v="202124042020"/>
    <s v="周玉鸿"/>
    <s v="男"/>
    <x v="8"/>
    <s v="2021级体育学类10班"/>
    <x v="20"/>
    <x v="68"/>
    <s v="2021240480"/>
  </r>
  <r>
    <n v="3430"/>
    <s v="202124042022"/>
    <s v="徐镇源"/>
    <s v="男"/>
    <x v="8"/>
    <s v="2021级体育学类10班"/>
    <x v="20"/>
    <x v="68"/>
    <s v="2021240480"/>
  </r>
  <r>
    <n v="3431"/>
    <s v="202124042023"/>
    <s v="冼坤锐"/>
    <s v="男"/>
    <x v="8"/>
    <s v="2021级体育学类10班"/>
    <x v="20"/>
    <x v="68"/>
    <s v="2021240480"/>
  </r>
  <r>
    <n v="3432"/>
    <s v="202124042024"/>
    <s v="植浩平"/>
    <s v="男"/>
    <x v="8"/>
    <s v="2021级体育学类10班"/>
    <x v="20"/>
    <x v="68"/>
    <s v="2021240480"/>
  </r>
  <r>
    <n v="3433"/>
    <s v="202124042026"/>
    <s v="李豪贤"/>
    <s v="男"/>
    <x v="8"/>
    <s v="2021级体育学类10班"/>
    <x v="20"/>
    <x v="68"/>
    <s v="2021240480"/>
  </r>
  <r>
    <n v="3434"/>
    <s v="202124042027"/>
    <s v="吴文道"/>
    <s v="男"/>
    <x v="8"/>
    <s v="2021级体育学类10班"/>
    <x v="20"/>
    <x v="68"/>
    <s v="2021240480"/>
  </r>
  <r>
    <n v="3435"/>
    <s v="202124042101"/>
    <s v="林骏哲"/>
    <s v="男"/>
    <x v="8"/>
    <s v="2021级体育学类11班"/>
    <x v="20"/>
    <x v="69"/>
    <s v="2021240481"/>
  </r>
  <r>
    <n v="3436"/>
    <s v="202124042102"/>
    <s v="梁德棠"/>
    <s v="男"/>
    <x v="8"/>
    <s v="2021级体育学类11班"/>
    <x v="20"/>
    <x v="69"/>
    <s v="2021240481"/>
  </r>
  <r>
    <n v="3437"/>
    <s v="202124042104"/>
    <s v="刘文庆"/>
    <s v="男"/>
    <x v="8"/>
    <s v="2021级体育学类11班"/>
    <x v="20"/>
    <x v="69"/>
    <s v="2021240481"/>
  </r>
  <r>
    <n v="3438"/>
    <s v="202124042105"/>
    <s v="徐华溢"/>
    <s v="男"/>
    <x v="8"/>
    <s v="2021级体育学类11班"/>
    <x v="20"/>
    <x v="69"/>
    <s v="2021240481"/>
  </r>
  <r>
    <n v="3439"/>
    <s v="202124042106"/>
    <s v="李嘉禾"/>
    <s v="男"/>
    <x v="8"/>
    <s v="2021级体育学类11班"/>
    <x v="20"/>
    <x v="69"/>
    <s v="2021240481"/>
  </r>
  <r>
    <n v="3440"/>
    <s v="202124042107"/>
    <s v="张应坤"/>
    <s v="男"/>
    <x v="8"/>
    <s v="2021级体育学类11班"/>
    <x v="20"/>
    <x v="69"/>
    <s v="2021240481"/>
  </r>
  <r>
    <n v="3441"/>
    <s v="202124042110"/>
    <s v="陈桐"/>
    <s v="男"/>
    <x v="8"/>
    <s v="2021级体育学类11班"/>
    <x v="20"/>
    <x v="69"/>
    <s v="2021240481"/>
  </r>
  <r>
    <n v="3442"/>
    <s v="202124042111"/>
    <s v="吴均铭"/>
    <s v="男"/>
    <x v="8"/>
    <s v="2021级体育学类11班"/>
    <x v="20"/>
    <x v="69"/>
    <s v="2021240481"/>
  </r>
  <r>
    <n v="3443"/>
    <s v="202124042112"/>
    <s v="罗锦柯"/>
    <s v="男"/>
    <x v="8"/>
    <s v="2021级体育学类11班"/>
    <x v="20"/>
    <x v="69"/>
    <s v="2021240481"/>
  </r>
  <r>
    <n v="3444"/>
    <s v="202124042113"/>
    <s v="罗海锋"/>
    <s v="男"/>
    <x v="8"/>
    <s v="2021级体育学类11班"/>
    <x v="20"/>
    <x v="69"/>
    <s v="2021240481"/>
  </r>
  <r>
    <n v="3445"/>
    <s v="202124042114"/>
    <s v="韦泽科"/>
    <s v="男"/>
    <x v="8"/>
    <s v="2021级体育学类11班"/>
    <x v="20"/>
    <x v="69"/>
    <s v="2021240481"/>
  </r>
  <r>
    <n v="3446"/>
    <s v="202124042116"/>
    <s v="练智豪"/>
    <s v="男"/>
    <x v="8"/>
    <s v="2021级体育学类11班"/>
    <x v="20"/>
    <x v="69"/>
    <s v="2021240481"/>
  </r>
  <r>
    <n v="3447"/>
    <s v="202124042117"/>
    <s v="王名梓"/>
    <s v="男"/>
    <x v="8"/>
    <s v="2021级体育学类11班"/>
    <x v="20"/>
    <x v="69"/>
    <s v="2021240481"/>
  </r>
  <r>
    <n v="3448"/>
    <s v="202124042119"/>
    <s v="林彬"/>
    <s v="男"/>
    <x v="8"/>
    <s v="2021级体育学类11班"/>
    <x v="20"/>
    <x v="69"/>
    <s v="2021240481"/>
  </r>
  <r>
    <n v="3449"/>
    <s v="202124042120"/>
    <s v="林锐"/>
    <s v="男"/>
    <x v="8"/>
    <s v="2021级体育学类11班"/>
    <x v="20"/>
    <x v="69"/>
    <s v="2021240481"/>
  </r>
  <r>
    <n v="3450"/>
    <s v="202124042121"/>
    <s v="廖晓军"/>
    <s v="男"/>
    <x v="8"/>
    <s v="2021级体育学类11班"/>
    <x v="20"/>
    <x v="69"/>
    <s v="2021240481"/>
  </r>
  <r>
    <n v="3451"/>
    <s v="202124042122"/>
    <s v="李锐东"/>
    <s v="男"/>
    <x v="8"/>
    <s v="2021级体育学类11班"/>
    <x v="20"/>
    <x v="69"/>
    <s v="2021240481"/>
  </r>
  <r>
    <n v="3452"/>
    <s v="202124042123"/>
    <s v="邓茗方"/>
    <s v="男"/>
    <x v="8"/>
    <s v="2021级体育学类11班"/>
    <x v="20"/>
    <x v="69"/>
    <s v="2021240481"/>
  </r>
  <r>
    <n v="3453"/>
    <s v="202124042124"/>
    <s v="蔡国能"/>
    <s v="男"/>
    <x v="8"/>
    <s v="2021级体育学类11班"/>
    <x v="20"/>
    <x v="69"/>
    <s v="2021240481"/>
  </r>
  <r>
    <n v="3454"/>
    <s v="202124042125"/>
    <s v="甘永豪"/>
    <s v="男"/>
    <x v="8"/>
    <s v="2021级体育学类11班"/>
    <x v="20"/>
    <x v="69"/>
    <s v="2021240481"/>
  </r>
  <r>
    <n v="3455"/>
    <s v="202124042126"/>
    <s v="李树昌"/>
    <s v="男"/>
    <x v="8"/>
    <s v="2021级体育学类11班"/>
    <x v="20"/>
    <x v="69"/>
    <s v="2021240481"/>
  </r>
  <r>
    <n v="3456"/>
    <s v="202124042201"/>
    <s v="陈厚丰"/>
    <s v="男"/>
    <x v="8"/>
    <s v="2021级体育学类12班"/>
    <x v="20"/>
    <x v="70"/>
    <s v="2021240482"/>
  </r>
  <r>
    <n v="3457"/>
    <s v="202124042202"/>
    <s v="廖辉大"/>
    <s v="男"/>
    <x v="8"/>
    <s v="2021级体育学类12班"/>
    <x v="20"/>
    <x v="70"/>
    <s v="2021240482"/>
  </r>
  <r>
    <n v="3458"/>
    <s v="202124042204"/>
    <s v="龙锦豪"/>
    <s v="男"/>
    <x v="8"/>
    <s v="2021级体育学类12班"/>
    <x v="20"/>
    <x v="70"/>
    <s v="2021240482"/>
  </r>
  <r>
    <n v="3459"/>
    <s v="202124042205"/>
    <s v="陈知远"/>
    <s v="男"/>
    <x v="8"/>
    <s v="2021级体育学类12班"/>
    <x v="20"/>
    <x v="70"/>
    <s v="2021240482"/>
  </r>
  <r>
    <n v="3460"/>
    <s v="202124042206"/>
    <s v="张鑫"/>
    <s v="男"/>
    <x v="8"/>
    <s v="2021级体育学类12班"/>
    <x v="20"/>
    <x v="70"/>
    <s v="2021240482"/>
  </r>
  <r>
    <n v="3461"/>
    <s v="202124042207"/>
    <s v="黄国山"/>
    <s v="男"/>
    <x v="8"/>
    <s v="2021级体育学类12班"/>
    <x v="20"/>
    <x v="70"/>
    <s v="2021240482"/>
  </r>
  <r>
    <n v="3462"/>
    <s v="202124042208"/>
    <s v="潘乐熙"/>
    <s v="男"/>
    <x v="8"/>
    <s v="2021级体育学类12班"/>
    <x v="20"/>
    <x v="70"/>
    <s v="2021240482"/>
  </r>
  <r>
    <n v="3463"/>
    <s v="202124042210"/>
    <s v="林烨"/>
    <s v="男"/>
    <x v="8"/>
    <s v="2021级体育学类12班"/>
    <x v="20"/>
    <x v="70"/>
    <s v="2021240482"/>
  </r>
  <r>
    <n v="3464"/>
    <s v="202124042211"/>
    <s v="苏斌"/>
    <s v="男"/>
    <x v="8"/>
    <s v="2021级体育学类12班"/>
    <x v="20"/>
    <x v="70"/>
    <s v="2021240482"/>
  </r>
  <r>
    <n v="3465"/>
    <s v="202124042212"/>
    <s v="杨帆"/>
    <s v="男"/>
    <x v="8"/>
    <s v="2021级体育学类12班"/>
    <x v="20"/>
    <x v="70"/>
    <s v="2021240482"/>
  </r>
  <r>
    <n v="3466"/>
    <s v="202124042213"/>
    <s v="彭世良"/>
    <s v="男"/>
    <x v="8"/>
    <s v="2021级体育学类12班"/>
    <x v="20"/>
    <x v="70"/>
    <s v="2021240482"/>
  </r>
  <r>
    <n v="3467"/>
    <s v="202124042214"/>
    <s v="何骏为"/>
    <s v="男"/>
    <x v="8"/>
    <s v="2021级体育学类12班"/>
    <x v="20"/>
    <x v="70"/>
    <s v="2021240482"/>
  </r>
  <r>
    <n v="3468"/>
    <s v="202124042215"/>
    <s v="卓志杰"/>
    <s v="男"/>
    <x v="8"/>
    <s v="2021级体育学类12班"/>
    <x v="20"/>
    <x v="70"/>
    <s v="2021240482"/>
  </r>
  <r>
    <n v="3469"/>
    <s v="202124042216"/>
    <s v="蒙楠锋"/>
    <s v="男"/>
    <x v="8"/>
    <s v="2021级体育学类12班"/>
    <x v="20"/>
    <x v="70"/>
    <s v="2021240482"/>
  </r>
  <r>
    <n v="3470"/>
    <s v="202124042217"/>
    <s v="叶梓权"/>
    <s v="男"/>
    <x v="8"/>
    <s v="2021级体育学类12班"/>
    <x v="20"/>
    <x v="70"/>
    <s v="2021240482"/>
  </r>
  <r>
    <n v="3471"/>
    <s v="202124042219"/>
    <s v="冯正钧"/>
    <s v="男"/>
    <x v="8"/>
    <s v="2021级体育学类12班"/>
    <x v="20"/>
    <x v="70"/>
    <s v="2021240482"/>
  </r>
  <r>
    <n v="3472"/>
    <s v="202124042220"/>
    <s v="曹成彪"/>
    <s v="男"/>
    <x v="8"/>
    <s v="2021级体育学类12班"/>
    <x v="20"/>
    <x v="70"/>
    <s v="2021240482"/>
  </r>
  <r>
    <n v="3473"/>
    <s v="202124042221"/>
    <s v="林春润"/>
    <s v="男"/>
    <x v="8"/>
    <s v="2021级体育学类12班"/>
    <x v="20"/>
    <x v="70"/>
    <s v="2021240482"/>
  </r>
  <r>
    <n v="3474"/>
    <s v="202124042222"/>
    <s v="陈诒清"/>
    <s v="男"/>
    <x v="8"/>
    <s v="2021级体育学类12班"/>
    <x v="20"/>
    <x v="70"/>
    <s v="2021240482"/>
  </r>
  <r>
    <n v="3475"/>
    <s v="202124042223"/>
    <s v="莫希文"/>
    <s v="男"/>
    <x v="8"/>
    <s v="2021级体育学类12班"/>
    <x v="20"/>
    <x v="70"/>
    <s v="2021240482"/>
  </r>
  <r>
    <n v="3476"/>
    <s v="202124042224"/>
    <s v="卢本康"/>
    <s v="男"/>
    <x v="8"/>
    <s v="2021级体育学类12班"/>
    <x v="20"/>
    <x v="70"/>
    <s v="2021240482"/>
  </r>
  <r>
    <n v="3477"/>
    <s v="202124042225"/>
    <s v="卢谦初"/>
    <s v="男"/>
    <x v="8"/>
    <s v="2021级体育学类12班"/>
    <x v="20"/>
    <x v="70"/>
    <s v="2021240482"/>
  </r>
  <r>
    <n v="3478"/>
    <s v="202124042226"/>
    <s v="朱伟杰"/>
    <s v="男"/>
    <x v="8"/>
    <s v="2021级体育学类12班"/>
    <x v="20"/>
    <x v="70"/>
    <s v="2021240482"/>
  </r>
  <r>
    <n v="3479"/>
    <s v="202124042227"/>
    <s v="张泽宇"/>
    <s v="男"/>
    <x v="8"/>
    <s v="2021级体育学类12班"/>
    <x v="20"/>
    <x v="70"/>
    <s v="2021240482"/>
  </r>
  <r>
    <n v="3480"/>
    <s v="202124042301"/>
    <s v="莫嘉俊"/>
    <s v="男"/>
    <x v="8"/>
    <s v="2021级体育学类13班"/>
    <x v="20"/>
    <x v="71"/>
    <s v="2021240483"/>
  </r>
  <r>
    <n v="3481"/>
    <s v="202124042302"/>
    <s v="黄嘉健"/>
    <s v="男"/>
    <x v="8"/>
    <s v="2021级体育学类13班"/>
    <x v="20"/>
    <x v="71"/>
    <s v="2021240483"/>
  </r>
  <r>
    <n v="3482"/>
    <s v="202124042303"/>
    <s v="刘建业"/>
    <s v="男"/>
    <x v="8"/>
    <s v="2021级体育学类13班"/>
    <x v="20"/>
    <x v="71"/>
    <s v="2021240483"/>
  </r>
  <r>
    <n v="3483"/>
    <s v="202124042304"/>
    <s v="何嘉浩"/>
    <s v="男"/>
    <x v="8"/>
    <s v="2021级体育学类13班"/>
    <x v="20"/>
    <x v="71"/>
    <s v="2021240483"/>
  </r>
  <r>
    <n v="3484"/>
    <s v="202124042305"/>
    <s v="甘隽豪"/>
    <s v="男"/>
    <x v="8"/>
    <s v="2021级体育学类13班"/>
    <x v="20"/>
    <x v="71"/>
    <s v="2021240483"/>
  </r>
  <r>
    <n v="3485"/>
    <s v="202124042306"/>
    <s v="邓家豪"/>
    <s v="男"/>
    <x v="8"/>
    <s v="2021级体育学类13班"/>
    <x v="20"/>
    <x v="71"/>
    <s v="2021240483"/>
  </r>
  <r>
    <n v="3486"/>
    <s v="202124042307"/>
    <s v="钟亿"/>
    <s v="男"/>
    <x v="8"/>
    <s v="2021级体育学类13班"/>
    <x v="20"/>
    <x v="71"/>
    <s v="2021240483"/>
  </r>
  <r>
    <n v="3487"/>
    <s v="202124042308"/>
    <s v="陈嘉生"/>
    <s v="男"/>
    <x v="8"/>
    <s v="2021级体育学类13班"/>
    <x v="20"/>
    <x v="71"/>
    <s v="2021240483"/>
  </r>
  <r>
    <n v="3488"/>
    <s v="202124042309"/>
    <s v="刘文强"/>
    <s v="男"/>
    <x v="8"/>
    <s v="2021级体育学类13班"/>
    <x v="20"/>
    <x v="71"/>
    <s v="2021240483"/>
  </r>
  <r>
    <n v="3489"/>
    <s v="202124042310"/>
    <s v="杨锡祥"/>
    <s v="男"/>
    <x v="8"/>
    <s v="2021级体育学类13班"/>
    <x v="20"/>
    <x v="71"/>
    <s v="2021240483"/>
  </r>
  <r>
    <n v="3490"/>
    <s v="202124042311"/>
    <s v="吴雄杰"/>
    <s v="男"/>
    <x v="8"/>
    <s v="2021级体育学类13班"/>
    <x v="20"/>
    <x v="71"/>
    <s v="2021240483"/>
  </r>
  <r>
    <n v="3491"/>
    <s v="202124042312"/>
    <s v="罗杰"/>
    <s v="男"/>
    <x v="8"/>
    <s v="2021级体育学类13班"/>
    <x v="20"/>
    <x v="71"/>
    <s v="2021240483"/>
  </r>
  <r>
    <n v="3492"/>
    <s v="202124042313"/>
    <s v="范荣基"/>
    <s v="男"/>
    <x v="8"/>
    <s v="2021级体育学类13班"/>
    <x v="20"/>
    <x v="71"/>
    <s v="2021240483"/>
  </r>
  <r>
    <n v="3493"/>
    <s v="202124042314"/>
    <s v="叶伟锋"/>
    <s v="男"/>
    <x v="8"/>
    <s v="2021级体育学类13班"/>
    <x v="20"/>
    <x v="71"/>
    <s v="2021240483"/>
  </r>
  <r>
    <n v="3494"/>
    <s v="202124042316"/>
    <s v="曾祥祺"/>
    <s v="男"/>
    <x v="8"/>
    <s v="2021级体育学类13班"/>
    <x v="20"/>
    <x v="71"/>
    <s v="2021240483"/>
  </r>
  <r>
    <n v="3495"/>
    <s v="202124042317"/>
    <s v="刘东炬"/>
    <s v="男"/>
    <x v="8"/>
    <s v="2021级体育学类13班"/>
    <x v="20"/>
    <x v="71"/>
    <s v="2021240483"/>
  </r>
  <r>
    <n v="3496"/>
    <s v="202124042318"/>
    <s v="陈俊超"/>
    <s v="男"/>
    <x v="8"/>
    <s v="2021级体育学类13班"/>
    <x v="20"/>
    <x v="71"/>
    <s v="2021240483"/>
  </r>
  <r>
    <n v="3497"/>
    <s v="202124042320"/>
    <s v="黄益坤"/>
    <s v="男"/>
    <x v="8"/>
    <s v="2021级体育学类13班"/>
    <x v="20"/>
    <x v="71"/>
    <s v="2021240483"/>
  </r>
  <r>
    <n v="3498"/>
    <s v="202124042321"/>
    <s v="陈俊贤"/>
    <s v="男"/>
    <x v="8"/>
    <s v="2021级体育学类13班"/>
    <x v="20"/>
    <x v="71"/>
    <s v="2021240483"/>
  </r>
  <r>
    <n v="3499"/>
    <s v="202124042322"/>
    <s v="叶梓锋"/>
    <s v="男"/>
    <x v="8"/>
    <s v="2021级体育学类13班"/>
    <x v="20"/>
    <x v="71"/>
    <s v="2021240483"/>
  </r>
  <r>
    <n v="3500"/>
    <s v="202124042323"/>
    <s v="霍俊铭"/>
    <s v="男"/>
    <x v="8"/>
    <s v="2021级体育学类13班"/>
    <x v="20"/>
    <x v="71"/>
    <s v="2021240483"/>
  </r>
  <r>
    <n v="3501"/>
    <s v="202124042324"/>
    <s v="谭锦鸿"/>
    <s v="男"/>
    <x v="8"/>
    <s v="2021级体育学类13班"/>
    <x v="20"/>
    <x v="71"/>
    <s v="2021240483"/>
  </r>
  <r>
    <n v="3502"/>
    <s v="202124042326"/>
    <s v="付阳粤"/>
    <s v="男"/>
    <x v="8"/>
    <s v="2021级体育学类13班"/>
    <x v="20"/>
    <x v="71"/>
    <s v="2021240483"/>
  </r>
  <r>
    <n v="3503"/>
    <s v="202124042327"/>
    <s v="段继彬"/>
    <s v="男"/>
    <x v="8"/>
    <s v="2021级体育学类13班"/>
    <x v="20"/>
    <x v="71"/>
    <s v="2021240483"/>
  </r>
  <r>
    <n v="3504"/>
    <s v="202124042404"/>
    <s v="张志森"/>
    <s v="男"/>
    <x v="8"/>
    <s v="2021级体育学类14班"/>
    <x v="20"/>
    <x v="72"/>
    <s v="2021240484"/>
  </r>
  <r>
    <n v="3505"/>
    <s v="202124042405"/>
    <s v="李炜楠"/>
    <s v="男"/>
    <x v="8"/>
    <s v="2021级体育学类14班"/>
    <x v="20"/>
    <x v="72"/>
    <s v="2021240484"/>
  </r>
  <r>
    <n v="3506"/>
    <s v="202124042406"/>
    <s v="朱海阔"/>
    <s v="男"/>
    <x v="8"/>
    <s v="2021级体育学类14班"/>
    <x v="20"/>
    <x v="72"/>
    <s v="2021240484"/>
  </r>
  <r>
    <n v="3507"/>
    <s v="202124042407"/>
    <s v="袁海泰"/>
    <s v="男"/>
    <x v="8"/>
    <s v="2021级体育学类14班"/>
    <x v="20"/>
    <x v="72"/>
    <s v="2021240484"/>
  </r>
  <r>
    <n v="3508"/>
    <s v="202124042408"/>
    <s v="黎海雄"/>
    <s v="男"/>
    <x v="8"/>
    <s v="2021级体育学类14班"/>
    <x v="20"/>
    <x v="72"/>
    <s v="2021240484"/>
  </r>
  <r>
    <n v="3509"/>
    <s v="202124042409"/>
    <s v="胡家杰"/>
    <s v="男"/>
    <x v="8"/>
    <s v="2021级体育学类14班"/>
    <x v="20"/>
    <x v="72"/>
    <s v="2021240484"/>
  </r>
  <r>
    <n v="3510"/>
    <s v="202124042410"/>
    <s v="李喜琅"/>
    <s v="男"/>
    <x v="8"/>
    <s v="2021级体育学类14班"/>
    <x v="20"/>
    <x v="72"/>
    <s v="2021240484"/>
  </r>
  <r>
    <n v="3511"/>
    <s v="202124042411"/>
    <s v="张龙超"/>
    <s v="男"/>
    <x v="8"/>
    <s v="2021级体育学类14班"/>
    <x v="20"/>
    <x v="72"/>
    <s v="2021240484"/>
  </r>
  <r>
    <n v="3512"/>
    <s v="202124042412"/>
    <s v="曾浩城"/>
    <s v="男"/>
    <x v="8"/>
    <s v="2021级体育学类14班"/>
    <x v="20"/>
    <x v="72"/>
    <s v="2021240484"/>
  </r>
  <r>
    <n v="3513"/>
    <s v="202124042413"/>
    <s v="刘骏浩"/>
    <s v="男"/>
    <x v="8"/>
    <s v="2021级体育学类14班"/>
    <x v="20"/>
    <x v="72"/>
    <s v="2021240484"/>
  </r>
  <r>
    <n v="3514"/>
    <s v="202124042414"/>
    <s v="禤嘉浩"/>
    <s v="男"/>
    <x v="8"/>
    <s v="2021级体育学类14班"/>
    <x v="20"/>
    <x v="72"/>
    <s v="2021240484"/>
  </r>
  <r>
    <n v="3515"/>
    <s v="202124042415"/>
    <s v="朱恒彬"/>
    <s v="男"/>
    <x v="8"/>
    <s v="2021级体育学类14班"/>
    <x v="20"/>
    <x v="72"/>
    <s v="2021240484"/>
  </r>
  <r>
    <n v="3516"/>
    <s v="202124042417"/>
    <s v="谢天恩"/>
    <s v="男"/>
    <x v="8"/>
    <s v="2021级体育学类14班"/>
    <x v="20"/>
    <x v="72"/>
    <s v="2021240484"/>
  </r>
  <r>
    <n v="3517"/>
    <s v="202124042419"/>
    <s v="陈嘉雄"/>
    <s v="男"/>
    <x v="8"/>
    <s v="2021级体育学类14班"/>
    <x v="20"/>
    <x v="72"/>
    <s v="2021240484"/>
  </r>
  <r>
    <n v="3518"/>
    <s v="202124042420"/>
    <s v="屈锋杰"/>
    <s v="男"/>
    <x v="8"/>
    <s v="2021级体育学类14班"/>
    <x v="20"/>
    <x v="72"/>
    <s v="2021240484"/>
  </r>
  <r>
    <n v="3519"/>
    <s v="202124042421"/>
    <s v="孙亦松"/>
    <s v="男"/>
    <x v="8"/>
    <s v="2021级体育学类14班"/>
    <x v="20"/>
    <x v="72"/>
    <s v="2021240484"/>
  </r>
  <r>
    <n v="3520"/>
    <s v="202124042422"/>
    <s v="唐灏文"/>
    <s v="男"/>
    <x v="8"/>
    <s v="2021级体育学类14班"/>
    <x v="20"/>
    <x v="72"/>
    <s v="2021240484"/>
  </r>
  <r>
    <n v="3521"/>
    <s v="202124042423"/>
    <s v="郭梓豪"/>
    <s v="男"/>
    <x v="8"/>
    <s v="2021级体育学类14班"/>
    <x v="20"/>
    <x v="72"/>
    <s v="2021240484"/>
  </r>
  <r>
    <n v="3522"/>
    <s v="202124042424"/>
    <s v="邓力予"/>
    <s v="男"/>
    <x v="8"/>
    <s v="2021级体育学类14班"/>
    <x v="20"/>
    <x v="72"/>
    <s v="2021240484"/>
  </r>
  <r>
    <n v="3523"/>
    <s v="202124042425"/>
    <s v="刘艺斌"/>
    <s v="男"/>
    <x v="8"/>
    <s v="2021级体育学类14班"/>
    <x v="20"/>
    <x v="72"/>
    <s v="2021240484"/>
  </r>
  <r>
    <n v="3524"/>
    <s v="202124042426"/>
    <s v="吴霖达"/>
    <s v="男"/>
    <x v="8"/>
    <s v="2021级体育学类14班"/>
    <x v="20"/>
    <x v="72"/>
    <s v="2021240484"/>
  </r>
  <r>
    <n v="3525"/>
    <s v="202124042427"/>
    <s v="武钰昕"/>
    <s v="男"/>
    <x v="8"/>
    <s v="2021级体育学类14班"/>
    <x v="20"/>
    <x v="72"/>
    <s v="2021240484"/>
  </r>
  <r>
    <n v="3526"/>
    <s v="202124042501"/>
    <s v="汤宗儒"/>
    <s v="男"/>
    <x v="8"/>
    <s v="2021级体育学类15班"/>
    <x v="20"/>
    <x v="73"/>
    <s v="2021240485"/>
  </r>
  <r>
    <n v="3527"/>
    <s v="202124042502"/>
    <s v="莫民宇"/>
    <s v="男"/>
    <x v="8"/>
    <s v="2021级体育学类15班"/>
    <x v="20"/>
    <x v="73"/>
    <s v="2021240485"/>
  </r>
  <r>
    <n v="3528"/>
    <s v="202124042504"/>
    <s v="梁嘉健"/>
    <s v="男"/>
    <x v="8"/>
    <s v="2021级体育学类15班"/>
    <x v="20"/>
    <x v="73"/>
    <s v="2021240485"/>
  </r>
  <r>
    <n v="3529"/>
    <s v="202124042505"/>
    <s v="黄嘉堡"/>
    <s v="男"/>
    <x v="8"/>
    <s v="2021级体育学类15班"/>
    <x v="20"/>
    <x v="73"/>
    <s v="2021240485"/>
  </r>
  <r>
    <n v="3530"/>
    <s v="202124042506"/>
    <s v="黄锐锋"/>
    <s v="男"/>
    <x v="8"/>
    <s v="2021级体育学类15班"/>
    <x v="20"/>
    <x v="73"/>
    <s v="2021240485"/>
  </r>
  <r>
    <n v="3531"/>
    <s v="202124042507"/>
    <s v="李燕龙"/>
    <s v="男"/>
    <x v="8"/>
    <s v="2021级体育学类15班"/>
    <x v="20"/>
    <x v="73"/>
    <s v="2021240485"/>
  </r>
  <r>
    <n v="3532"/>
    <s v="202124042508"/>
    <s v="林嘉俊"/>
    <s v="男"/>
    <x v="8"/>
    <s v="2021级体育学类15班"/>
    <x v="20"/>
    <x v="73"/>
    <s v="2021240485"/>
  </r>
  <r>
    <n v="3533"/>
    <s v="202124042509"/>
    <s v="陈锐鑫"/>
    <s v="男"/>
    <x v="8"/>
    <s v="2021级体育学类15班"/>
    <x v="20"/>
    <x v="73"/>
    <s v="2021240485"/>
  </r>
  <r>
    <n v="3534"/>
    <s v="202124042513"/>
    <s v="彭佳城"/>
    <s v="男"/>
    <x v="8"/>
    <s v="2021级体育学类15班"/>
    <x v="20"/>
    <x v="73"/>
    <s v="2021240485"/>
  </r>
  <r>
    <n v="3535"/>
    <s v="202124042514"/>
    <s v="梁志杰"/>
    <s v="男"/>
    <x v="8"/>
    <s v="2021级体育学类15班"/>
    <x v="20"/>
    <x v="73"/>
    <s v="2021240485"/>
  </r>
  <r>
    <n v="3536"/>
    <s v="202124042515"/>
    <s v="江焘"/>
    <s v="男"/>
    <x v="8"/>
    <s v="2021级体育学类15班"/>
    <x v="20"/>
    <x v="73"/>
    <s v="2021240485"/>
  </r>
  <r>
    <n v="3537"/>
    <s v="202124042516"/>
    <s v="谭嘉伟"/>
    <s v="男"/>
    <x v="8"/>
    <s v="2021级体育学类15班"/>
    <x v="20"/>
    <x v="73"/>
    <s v="2021240485"/>
  </r>
  <r>
    <n v="3538"/>
    <s v="202124042517"/>
    <s v="张源清"/>
    <s v="男"/>
    <x v="8"/>
    <s v="2021级体育学类15班"/>
    <x v="20"/>
    <x v="73"/>
    <s v="2021240485"/>
  </r>
  <r>
    <n v="3539"/>
    <s v="202124042519"/>
    <s v="李志鹏"/>
    <s v="男"/>
    <x v="8"/>
    <s v="2021级体育学类15班"/>
    <x v="20"/>
    <x v="73"/>
    <s v="2021240485"/>
  </r>
  <r>
    <n v="3540"/>
    <s v="202124042520"/>
    <s v="邓伟建"/>
    <s v="男"/>
    <x v="8"/>
    <s v="2021级体育学类15班"/>
    <x v="20"/>
    <x v="73"/>
    <s v="2021240485"/>
  </r>
  <r>
    <n v="3541"/>
    <s v="202124042522"/>
    <s v="龙发亮"/>
    <s v="男"/>
    <x v="8"/>
    <s v="2021级体育学类15班"/>
    <x v="20"/>
    <x v="73"/>
    <s v="2021240485"/>
  </r>
  <r>
    <n v="3542"/>
    <s v="202124042523"/>
    <s v="谭家骏"/>
    <s v="男"/>
    <x v="8"/>
    <s v="2021级体育学类15班"/>
    <x v="20"/>
    <x v="73"/>
    <s v="2021240485"/>
  </r>
  <r>
    <n v="3543"/>
    <s v="202124042524"/>
    <s v="肖凯洪"/>
    <s v="男"/>
    <x v="8"/>
    <s v="2021级体育学类15班"/>
    <x v="20"/>
    <x v="73"/>
    <s v="2021240485"/>
  </r>
  <r>
    <n v="3544"/>
    <s v="202124042525"/>
    <s v="陈安勤"/>
    <s v="男"/>
    <x v="8"/>
    <s v="2021级体育学类15班"/>
    <x v="20"/>
    <x v="73"/>
    <s v="2021240485"/>
  </r>
  <r>
    <n v="3545"/>
    <s v="202124042526"/>
    <s v="谢锦濠"/>
    <s v="男"/>
    <x v="8"/>
    <s v="2021级体育学类15班"/>
    <x v="20"/>
    <x v="73"/>
    <s v="2021240485"/>
  </r>
  <r>
    <n v="3546"/>
    <s v="202124042527"/>
    <s v="黄振"/>
    <s v="男"/>
    <x v="8"/>
    <s v="2021级体育学类15班"/>
    <x v="20"/>
    <x v="73"/>
    <s v="2021240485"/>
  </r>
  <r>
    <n v="3547"/>
    <s v="201924042324"/>
    <s v="梁游"/>
    <s v="男"/>
    <x v="8"/>
    <s v="2021级体育学类15班"/>
    <x v="20"/>
    <x v="73"/>
    <s v="2021240485"/>
  </r>
  <r>
    <n v="3548"/>
    <s v="202124042601"/>
    <s v="赖嘉宝"/>
    <s v="男"/>
    <x v="8"/>
    <s v="2021级体育学类16班"/>
    <x v="20"/>
    <x v="74"/>
    <s v="2021240486"/>
  </r>
  <r>
    <n v="3549"/>
    <s v="202124042602"/>
    <s v="唐文棕"/>
    <s v="男"/>
    <x v="8"/>
    <s v="2021级体育学类16班"/>
    <x v="20"/>
    <x v="74"/>
    <s v="2021240486"/>
  </r>
  <r>
    <n v="3550"/>
    <s v="202124042603"/>
    <s v="李瑞鑫"/>
    <s v="男"/>
    <x v="8"/>
    <s v="2021级体育学类16班"/>
    <x v="20"/>
    <x v="74"/>
    <s v="2021240486"/>
  </r>
  <r>
    <n v="3551"/>
    <s v="202124042604"/>
    <s v="郭家豪"/>
    <s v="男"/>
    <x v="8"/>
    <s v="2021级体育学类16班"/>
    <x v="20"/>
    <x v="74"/>
    <s v="2021240486"/>
  </r>
  <r>
    <n v="3552"/>
    <s v="202124042606"/>
    <s v="李志培"/>
    <s v="男"/>
    <x v="8"/>
    <s v="2021级体育学类16班"/>
    <x v="20"/>
    <x v="74"/>
    <s v="2021240486"/>
  </r>
  <r>
    <n v="3553"/>
    <s v="202124042607"/>
    <s v="陈胜涌"/>
    <s v="男"/>
    <x v="8"/>
    <s v="2021级体育学类16班"/>
    <x v="20"/>
    <x v="74"/>
    <s v="2021240486"/>
  </r>
  <r>
    <n v="3554"/>
    <s v="202124042610"/>
    <s v="梁杰"/>
    <s v="男"/>
    <x v="8"/>
    <s v="2021级体育学类16班"/>
    <x v="20"/>
    <x v="74"/>
    <s v="2021240486"/>
  </r>
  <r>
    <n v="3555"/>
    <s v="202124042611"/>
    <s v="林土培"/>
    <s v="男"/>
    <x v="8"/>
    <s v="2021级体育学类16班"/>
    <x v="20"/>
    <x v="74"/>
    <s v="2021240486"/>
  </r>
  <r>
    <n v="3556"/>
    <s v="202124042612"/>
    <s v="李国阳"/>
    <s v="男"/>
    <x v="8"/>
    <s v="2021级体育学类16班"/>
    <x v="20"/>
    <x v="74"/>
    <s v="2021240486"/>
  </r>
  <r>
    <n v="3557"/>
    <s v="202124042613"/>
    <s v="罗智杰"/>
    <s v="男"/>
    <x v="8"/>
    <s v="2021级体育学类16班"/>
    <x v="20"/>
    <x v="74"/>
    <s v="2021240486"/>
  </r>
  <r>
    <n v="3558"/>
    <s v="202124042614"/>
    <s v="丘文栋"/>
    <s v="男"/>
    <x v="8"/>
    <s v="2021级体育学类16班"/>
    <x v="20"/>
    <x v="74"/>
    <s v="2021240486"/>
  </r>
  <r>
    <n v="3559"/>
    <s v="202124042615"/>
    <s v="邓里荣"/>
    <s v="男"/>
    <x v="8"/>
    <s v="2021级体育学类16班"/>
    <x v="20"/>
    <x v="74"/>
    <s v="2021240486"/>
  </r>
  <r>
    <n v="3560"/>
    <s v="202124042616"/>
    <s v="黄缵允"/>
    <s v="男"/>
    <x v="8"/>
    <s v="2021级体育学类16班"/>
    <x v="20"/>
    <x v="74"/>
    <s v="2021240486"/>
  </r>
  <r>
    <n v="3561"/>
    <s v="202124042617"/>
    <s v="叶健锋"/>
    <s v="男"/>
    <x v="8"/>
    <s v="2021级体育学类16班"/>
    <x v="20"/>
    <x v="74"/>
    <s v="2021240486"/>
  </r>
  <r>
    <n v="3562"/>
    <s v="202124042618"/>
    <s v="温伟顺"/>
    <s v="男"/>
    <x v="8"/>
    <s v="2021级体育学类16班"/>
    <x v="20"/>
    <x v="74"/>
    <s v="2021240486"/>
  </r>
  <r>
    <n v="3563"/>
    <s v="202124042619"/>
    <s v="古智龙"/>
    <s v="男"/>
    <x v="8"/>
    <s v="2021级体育学类16班"/>
    <x v="20"/>
    <x v="74"/>
    <s v="2021240486"/>
  </r>
  <r>
    <n v="3564"/>
    <s v="202124042620"/>
    <s v="林景活"/>
    <s v="男"/>
    <x v="8"/>
    <s v="2021级体育学类16班"/>
    <x v="20"/>
    <x v="74"/>
    <s v="2021240486"/>
  </r>
  <r>
    <n v="3565"/>
    <s v="202124042621"/>
    <s v="邱俊盛"/>
    <s v="男"/>
    <x v="8"/>
    <s v="2021级体育学类16班"/>
    <x v="20"/>
    <x v="74"/>
    <s v="2021240486"/>
  </r>
  <r>
    <n v="3566"/>
    <s v="202124042622"/>
    <s v="韩锦伦"/>
    <s v="男"/>
    <x v="8"/>
    <s v="2021级体育学类16班"/>
    <x v="20"/>
    <x v="74"/>
    <s v="2021240486"/>
  </r>
  <r>
    <n v="3567"/>
    <s v="202124042623"/>
    <s v="陈友鋆"/>
    <s v="男"/>
    <x v="8"/>
    <s v="2021级体育学类16班"/>
    <x v="20"/>
    <x v="74"/>
    <s v="2021240486"/>
  </r>
  <r>
    <n v="3568"/>
    <s v="202124042624"/>
    <s v="钟锦谦"/>
    <s v="男"/>
    <x v="8"/>
    <s v="2021级体育学类16班"/>
    <x v="20"/>
    <x v="74"/>
    <s v="2021240486"/>
  </r>
  <r>
    <n v="3569"/>
    <s v="202124042625"/>
    <s v="洪梓祺"/>
    <s v="男"/>
    <x v="8"/>
    <s v="2021级体育学类16班"/>
    <x v="20"/>
    <x v="74"/>
    <s v="2021240486"/>
  </r>
  <r>
    <n v="3570"/>
    <s v="202124042626"/>
    <s v="赵城卓"/>
    <s v="男"/>
    <x v="8"/>
    <s v="2021级体育学类16班"/>
    <x v="20"/>
    <x v="74"/>
    <s v="2021240486"/>
  </r>
  <r>
    <n v="3571"/>
    <s v="202124042627"/>
    <s v="杨圳哲"/>
    <s v="男"/>
    <x v="8"/>
    <s v="2021级体育学类16班"/>
    <x v="20"/>
    <x v="74"/>
    <s v="2021240486"/>
  </r>
  <r>
    <n v="3572"/>
    <s v="202124042701"/>
    <s v="廖俊豪"/>
    <s v="男"/>
    <x v="8"/>
    <s v="2021级体育学类17班"/>
    <x v="20"/>
    <x v="75"/>
    <s v="2021240487"/>
  </r>
  <r>
    <n v="3573"/>
    <s v="202124042702"/>
    <s v="朱家豪"/>
    <s v="男"/>
    <x v="8"/>
    <s v="2021级体育学类17班"/>
    <x v="20"/>
    <x v="75"/>
    <s v="2021240487"/>
  </r>
  <r>
    <n v="3574"/>
    <s v="202124042703"/>
    <s v="刘嘉俊"/>
    <s v="男"/>
    <x v="8"/>
    <s v="2021级体育学类17班"/>
    <x v="20"/>
    <x v="75"/>
    <s v="2021240487"/>
  </r>
  <r>
    <n v="3575"/>
    <s v="202124042704"/>
    <s v="邱伟濠"/>
    <s v="男"/>
    <x v="8"/>
    <s v="2021级体育学类17班"/>
    <x v="20"/>
    <x v="75"/>
    <s v="2021240487"/>
  </r>
  <r>
    <n v="3576"/>
    <s v="202124042705"/>
    <s v="单政瑜"/>
    <s v="男"/>
    <x v="8"/>
    <s v="2021级体育学类17班"/>
    <x v="20"/>
    <x v="75"/>
    <s v="2021240487"/>
  </r>
  <r>
    <n v="3577"/>
    <s v="202124042706"/>
    <s v="赖其蓉"/>
    <s v="男"/>
    <x v="8"/>
    <s v="2021级体育学类17班"/>
    <x v="20"/>
    <x v="75"/>
    <s v="2021240487"/>
  </r>
  <r>
    <n v="3578"/>
    <s v="202124042707"/>
    <s v="黄济广"/>
    <s v="男"/>
    <x v="8"/>
    <s v="2021级体育学类17班"/>
    <x v="20"/>
    <x v="75"/>
    <s v="2021240487"/>
  </r>
  <r>
    <n v="3579"/>
    <s v="202124042708"/>
    <s v="梁锦源"/>
    <s v="男"/>
    <x v="8"/>
    <s v="2021级体育学类17班"/>
    <x v="20"/>
    <x v="75"/>
    <s v="2021240487"/>
  </r>
  <r>
    <n v="3580"/>
    <s v="202124042709"/>
    <s v="许振锐"/>
    <s v="男"/>
    <x v="8"/>
    <s v="2021级体育学类17班"/>
    <x v="20"/>
    <x v="75"/>
    <s v="2021240487"/>
  </r>
  <r>
    <n v="3581"/>
    <s v="202124042710"/>
    <s v="蔡江涛"/>
    <s v="男"/>
    <x v="8"/>
    <s v="2021级体育学类17班"/>
    <x v="20"/>
    <x v="75"/>
    <s v="2021240487"/>
  </r>
  <r>
    <n v="3582"/>
    <s v="202124042711"/>
    <s v="董科余"/>
    <s v="男"/>
    <x v="8"/>
    <s v="2021级体育学类17班"/>
    <x v="20"/>
    <x v="75"/>
    <s v="2021240487"/>
  </r>
  <r>
    <n v="3583"/>
    <s v="202124042712"/>
    <s v="陈烔"/>
    <s v="男"/>
    <x v="8"/>
    <s v="2021级体育学类17班"/>
    <x v="20"/>
    <x v="75"/>
    <s v="2021240487"/>
  </r>
  <r>
    <n v="3584"/>
    <s v="202124042713"/>
    <s v="刘俊杰"/>
    <s v="男"/>
    <x v="8"/>
    <s v="2021级体育学类17班"/>
    <x v="20"/>
    <x v="75"/>
    <s v="2021240487"/>
  </r>
  <r>
    <n v="3585"/>
    <s v="202124042714"/>
    <s v="郑东宇"/>
    <s v="男"/>
    <x v="8"/>
    <s v="2021级体育学类17班"/>
    <x v="20"/>
    <x v="75"/>
    <s v="2021240487"/>
  </r>
  <r>
    <n v="3586"/>
    <s v="202124042715"/>
    <s v="甘穗源"/>
    <s v="男"/>
    <x v="8"/>
    <s v="2021级体育学类17班"/>
    <x v="20"/>
    <x v="75"/>
    <s v="2021240487"/>
  </r>
  <r>
    <n v="3587"/>
    <s v="202124042716"/>
    <s v="莫永亮"/>
    <s v="男"/>
    <x v="8"/>
    <s v="2021级体育学类17班"/>
    <x v="20"/>
    <x v="75"/>
    <s v="2021240487"/>
  </r>
  <r>
    <n v="3588"/>
    <s v="202124042717"/>
    <s v="李世栩"/>
    <s v="男"/>
    <x v="8"/>
    <s v="2021级体育学类17班"/>
    <x v="20"/>
    <x v="75"/>
    <s v="2021240487"/>
  </r>
  <r>
    <n v="3589"/>
    <s v="202124042718"/>
    <s v="李子坤"/>
    <s v="男"/>
    <x v="8"/>
    <s v="2021级体育学类17班"/>
    <x v="20"/>
    <x v="75"/>
    <s v="2021240487"/>
  </r>
  <r>
    <n v="3590"/>
    <s v="202124042719"/>
    <s v="童奕文"/>
    <s v="男"/>
    <x v="8"/>
    <s v="2021级体育学类17班"/>
    <x v="20"/>
    <x v="75"/>
    <s v="2021240487"/>
  </r>
  <r>
    <n v="3591"/>
    <s v="202124042720"/>
    <s v="官宏凯"/>
    <s v="男"/>
    <x v="8"/>
    <s v="2021级体育学类17班"/>
    <x v="20"/>
    <x v="75"/>
    <s v="2021240487"/>
  </r>
  <r>
    <n v="3592"/>
    <s v="202124042721"/>
    <s v="龙学才"/>
    <s v="男"/>
    <x v="8"/>
    <s v="2021级体育学类17班"/>
    <x v="20"/>
    <x v="75"/>
    <s v="2021240487"/>
  </r>
  <r>
    <n v="3593"/>
    <s v="202124042722"/>
    <s v="陈长杭"/>
    <s v="男"/>
    <x v="8"/>
    <s v="2021级体育学类17班"/>
    <x v="20"/>
    <x v="75"/>
    <s v="2021240487"/>
  </r>
  <r>
    <n v="3594"/>
    <s v="202124042723"/>
    <s v="容铠昇"/>
    <s v="男"/>
    <x v="8"/>
    <s v="2021级体育学类17班"/>
    <x v="20"/>
    <x v="75"/>
    <s v="2021240487"/>
  </r>
  <r>
    <n v="3595"/>
    <s v="202124042724"/>
    <s v="梁天扬"/>
    <s v="男"/>
    <x v="8"/>
    <s v="2021级体育学类17班"/>
    <x v="20"/>
    <x v="75"/>
    <s v="2021240487"/>
  </r>
  <r>
    <n v="3596"/>
    <s v="202124042725"/>
    <s v="梁健鸿"/>
    <s v="男"/>
    <x v="8"/>
    <s v="2021级体育学类17班"/>
    <x v="20"/>
    <x v="75"/>
    <s v="2021240487"/>
  </r>
  <r>
    <n v="3597"/>
    <s v="202124042727"/>
    <s v="余天乐"/>
    <s v="男"/>
    <x v="8"/>
    <s v="2021级体育学类17班"/>
    <x v="20"/>
    <x v="75"/>
    <s v="2021240487"/>
  </r>
  <r>
    <n v="3598"/>
    <s v="202124042801"/>
    <s v="陈晓斌"/>
    <s v="男"/>
    <x v="8"/>
    <s v="2021级体育学类18班"/>
    <x v="20"/>
    <x v="76"/>
    <s v="2021240488"/>
  </r>
  <r>
    <n v="3599"/>
    <s v="202124042803"/>
    <s v="李宙"/>
    <s v="男"/>
    <x v="8"/>
    <s v="2021级体育学类18班"/>
    <x v="20"/>
    <x v="76"/>
    <s v="2021240488"/>
  </r>
  <r>
    <n v="3600"/>
    <s v="202124042804"/>
    <s v="黄继桓"/>
    <s v="男"/>
    <x v="8"/>
    <s v="2021级体育学类18班"/>
    <x v="20"/>
    <x v="76"/>
    <s v="2021240488"/>
  </r>
  <r>
    <n v="3601"/>
    <s v="202124042805"/>
    <s v="熊炳佳"/>
    <s v="男"/>
    <x v="8"/>
    <s v="2021级体育学类18班"/>
    <x v="20"/>
    <x v="76"/>
    <s v="2021240488"/>
  </r>
  <r>
    <n v="3602"/>
    <s v="202124042806"/>
    <s v="郑俊锋"/>
    <s v="男"/>
    <x v="8"/>
    <s v="2021级体育学类18班"/>
    <x v="20"/>
    <x v="76"/>
    <s v="2021240488"/>
  </r>
  <r>
    <n v="3603"/>
    <s v="202124042807"/>
    <s v="朱艺锋"/>
    <s v="男"/>
    <x v="8"/>
    <s v="2021级体育学类18班"/>
    <x v="20"/>
    <x v="76"/>
    <s v="2021240488"/>
  </r>
  <r>
    <n v="3604"/>
    <s v="202124042808"/>
    <s v="陈俊鸿"/>
    <s v="男"/>
    <x v="8"/>
    <s v="2021级体育学类18班"/>
    <x v="20"/>
    <x v="76"/>
    <s v="2021240488"/>
  </r>
  <r>
    <n v="3605"/>
    <s v="202124042809"/>
    <s v="许超凡"/>
    <s v="男"/>
    <x v="8"/>
    <s v="2021级体育学类18班"/>
    <x v="20"/>
    <x v="76"/>
    <s v="2021240488"/>
  </r>
  <r>
    <n v="3606"/>
    <s v="202124042810"/>
    <s v="梁建荣"/>
    <s v="男"/>
    <x v="8"/>
    <s v="2021级体育学类18班"/>
    <x v="20"/>
    <x v="76"/>
    <s v="2021240488"/>
  </r>
  <r>
    <n v="3607"/>
    <s v="202124042811"/>
    <s v="陈文静"/>
    <s v="男"/>
    <x v="8"/>
    <s v="2021级体育学类18班"/>
    <x v="20"/>
    <x v="76"/>
    <s v="2021240488"/>
  </r>
  <r>
    <n v="3608"/>
    <s v="202124042812"/>
    <s v="温思勇"/>
    <s v="男"/>
    <x v="8"/>
    <s v="2021级体育学类18班"/>
    <x v="20"/>
    <x v="76"/>
    <s v="2021240488"/>
  </r>
  <r>
    <n v="3609"/>
    <s v="202124042813"/>
    <s v="何鑫"/>
    <s v="男"/>
    <x v="8"/>
    <s v="2021级体育学类18班"/>
    <x v="20"/>
    <x v="76"/>
    <s v="2021240488"/>
  </r>
  <r>
    <n v="3610"/>
    <s v="202124042814"/>
    <s v="肖进"/>
    <s v="男"/>
    <x v="8"/>
    <s v="2021级体育学类18班"/>
    <x v="20"/>
    <x v="76"/>
    <s v="2021240488"/>
  </r>
  <r>
    <n v="3611"/>
    <s v="202124042815"/>
    <s v="黄彬"/>
    <s v="男"/>
    <x v="8"/>
    <s v="2021级体育学类18班"/>
    <x v="20"/>
    <x v="76"/>
    <s v="2021240488"/>
  </r>
  <r>
    <n v="3612"/>
    <s v="202124042816"/>
    <s v="罗天"/>
    <s v="男"/>
    <x v="8"/>
    <s v="2021级体育学类18班"/>
    <x v="20"/>
    <x v="76"/>
    <s v="2021240488"/>
  </r>
  <r>
    <n v="3613"/>
    <s v="202124042817"/>
    <s v="陈铭峰"/>
    <s v="男"/>
    <x v="8"/>
    <s v="2021级体育学类18班"/>
    <x v="20"/>
    <x v="76"/>
    <s v="2021240488"/>
  </r>
  <r>
    <n v="3614"/>
    <s v="202124042819"/>
    <s v="黄一霑"/>
    <s v="男"/>
    <x v="8"/>
    <s v="2021级体育学类18班"/>
    <x v="20"/>
    <x v="76"/>
    <s v="2021240488"/>
  </r>
  <r>
    <n v="3615"/>
    <s v="202124042820"/>
    <s v="朱立"/>
    <s v="男"/>
    <x v="8"/>
    <s v="2021级体育学类18班"/>
    <x v="20"/>
    <x v="76"/>
    <s v="2021240488"/>
  </r>
  <r>
    <n v="3616"/>
    <s v="202124042821"/>
    <s v="柯志鑫"/>
    <s v="男"/>
    <x v="8"/>
    <s v="2021级体育学类18班"/>
    <x v="20"/>
    <x v="76"/>
    <s v="2021240488"/>
  </r>
  <r>
    <n v="3617"/>
    <s v="202124042822"/>
    <s v="梁炼杰"/>
    <s v="男"/>
    <x v="8"/>
    <s v="2021级体育学类18班"/>
    <x v="20"/>
    <x v="76"/>
    <s v="2021240488"/>
  </r>
  <r>
    <n v="3618"/>
    <s v="202124042823"/>
    <s v="孔祥柠"/>
    <s v="男"/>
    <x v="8"/>
    <s v="2021级体育学类18班"/>
    <x v="20"/>
    <x v="76"/>
    <s v="2021240488"/>
  </r>
  <r>
    <n v="3619"/>
    <s v="202124042824"/>
    <s v="冼健新"/>
    <s v="男"/>
    <x v="8"/>
    <s v="2021级体育学类18班"/>
    <x v="20"/>
    <x v="76"/>
    <s v="2021240488"/>
  </r>
  <r>
    <n v="3620"/>
    <s v="202124042825"/>
    <s v="袁杨宁"/>
    <s v="男"/>
    <x v="8"/>
    <s v="2021级体育学类18班"/>
    <x v="20"/>
    <x v="76"/>
    <s v="2021240488"/>
  </r>
  <r>
    <n v="3621"/>
    <s v="202124042826"/>
    <s v="王子寒"/>
    <s v="男"/>
    <x v="8"/>
    <s v="2021级体育学类18班"/>
    <x v="20"/>
    <x v="76"/>
    <s v="2021240488"/>
  </r>
  <r>
    <n v="3622"/>
    <s v="202124042827"/>
    <s v="李宇翔"/>
    <s v="男"/>
    <x v="8"/>
    <s v="2021级体育学类18班"/>
    <x v="20"/>
    <x v="76"/>
    <s v="2021240488"/>
  </r>
  <r>
    <n v="3623"/>
    <s v="202124042903"/>
    <s v="肖城龙"/>
    <s v="男"/>
    <x v="8"/>
    <s v="2021级体育学类19班"/>
    <x v="20"/>
    <x v="77"/>
    <s v="2021240489"/>
  </r>
  <r>
    <n v="3624"/>
    <s v="202124042904"/>
    <s v="罗昊扬"/>
    <s v="男"/>
    <x v="8"/>
    <s v="2021级体育学类19班"/>
    <x v="20"/>
    <x v="77"/>
    <s v="2021240489"/>
  </r>
  <r>
    <n v="3625"/>
    <s v="202124042905"/>
    <s v="邓俊烯"/>
    <s v="男"/>
    <x v="8"/>
    <s v="2021级体育学类19班"/>
    <x v="20"/>
    <x v="77"/>
    <s v="2021240489"/>
  </r>
  <r>
    <n v="3626"/>
    <s v="202124042906"/>
    <s v="邓超杰"/>
    <s v="男"/>
    <x v="8"/>
    <s v="2021级体育学类19班"/>
    <x v="20"/>
    <x v="77"/>
    <s v="2021240489"/>
  </r>
  <r>
    <n v="3627"/>
    <s v="202124042907"/>
    <s v="梁睿"/>
    <s v="男"/>
    <x v="8"/>
    <s v="2021级体育学类19班"/>
    <x v="20"/>
    <x v="77"/>
    <s v="2021240489"/>
  </r>
  <r>
    <n v="3628"/>
    <s v="202124042908"/>
    <s v="何嘉乐"/>
    <s v="男"/>
    <x v="8"/>
    <s v="2021级体育学类19班"/>
    <x v="20"/>
    <x v="77"/>
    <s v="2021240489"/>
  </r>
  <r>
    <n v="3629"/>
    <s v="202124042909"/>
    <s v="林钰棠"/>
    <s v="男"/>
    <x v="8"/>
    <s v="2021级体育学类19班"/>
    <x v="20"/>
    <x v="77"/>
    <s v="2021240489"/>
  </r>
  <r>
    <n v="3630"/>
    <s v="202124042910"/>
    <s v="黄威"/>
    <s v="男"/>
    <x v="8"/>
    <s v="2021级体育学类19班"/>
    <x v="20"/>
    <x v="77"/>
    <s v="2021240489"/>
  </r>
  <r>
    <n v="3631"/>
    <s v="202124042911"/>
    <s v="黄海桐"/>
    <s v="男"/>
    <x v="8"/>
    <s v="2021级体育学类19班"/>
    <x v="20"/>
    <x v="77"/>
    <s v="2021240489"/>
  </r>
  <r>
    <n v="3632"/>
    <s v="202124042912"/>
    <s v="张浩权"/>
    <s v="男"/>
    <x v="8"/>
    <s v="2021级体育学类19班"/>
    <x v="20"/>
    <x v="77"/>
    <s v="2021240489"/>
  </r>
  <r>
    <n v="3633"/>
    <s v="202124042914"/>
    <s v="胡宇航"/>
    <s v="男"/>
    <x v="8"/>
    <s v="2021级体育学类19班"/>
    <x v="20"/>
    <x v="77"/>
    <s v="2021240489"/>
  </r>
  <r>
    <n v="3634"/>
    <s v="202124042917"/>
    <s v="苏昌圣"/>
    <s v="男"/>
    <x v="8"/>
    <s v="2021级体育学类19班"/>
    <x v="20"/>
    <x v="77"/>
    <s v="2021240489"/>
  </r>
  <r>
    <n v="3635"/>
    <s v="202124042918"/>
    <s v="王湖彬"/>
    <s v="男"/>
    <x v="8"/>
    <s v="2021级体育学类19班"/>
    <x v="20"/>
    <x v="77"/>
    <s v="2021240489"/>
  </r>
  <r>
    <n v="3636"/>
    <s v="202124042919"/>
    <s v="李锦恒"/>
    <s v="男"/>
    <x v="8"/>
    <s v="2021级体育学类19班"/>
    <x v="20"/>
    <x v="77"/>
    <s v="2021240489"/>
  </r>
  <r>
    <n v="3637"/>
    <s v="202124042920"/>
    <s v="钟其耀"/>
    <s v="男"/>
    <x v="8"/>
    <s v="2021级体育学类19班"/>
    <x v="20"/>
    <x v="77"/>
    <s v="2021240489"/>
  </r>
  <r>
    <n v="3638"/>
    <s v="202124042921"/>
    <s v="林志伟"/>
    <s v="男"/>
    <x v="8"/>
    <s v="2021级体育学类19班"/>
    <x v="20"/>
    <x v="77"/>
    <s v="2021240489"/>
  </r>
  <r>
    <n v="3639"/>
    <s v="202124042923"/>
    <s v="朱国栋"/>
    <s v="男"/>
    <x v="8"/>
    <s v="2021级体育学类19班"/>
    <x v="20"/>
    <x v="77"/>
    <s v="2021240489"/>
  </r>
  <r>
    <n v="3640"/>
    <s v="202124042924"/>
    <s v="吴根荣"/>
    <s v="男"/>
    <x v="8"/>
    <s v="2021级体育学类19班"/>
    <x v="20"/>
    <x v="77"/>
    <s v="2021240489"/>
  </r>
  <r>
    <n v="3641"/>
    <s v="202124042925"/>
    <s v="何志成"/>
    <s v="男"/>
    <x v="8"/>
    <s v="2021级体育学类19班"/>
    <x v="20"/>
    <x v="77"/>
    <s v="2021240489"/>
  </r>
  <r>
    <n v="3642"/>
    <s v="202124042926"/>
    <s v="刘宝玉"/>
    <s v="男"/>
    <x v="8"/>
    <s v="2021级体育学类19班"/>
    <x v="20"/>
    <x v="77"/>
    <s v="2021240489"/>
  </r>
  <r>
    <n v="3643"/>
    <s v="202124042927"/>
    <s v="唐信飞"/>
    <s v="男"/>
    <x v="8"/>
    <s v="2021级体育学类19班"/>
    <x v="20"/>
    <x v="77"/>
    <s v="2021240489"/>
  </r>
  <r>
    <n v="3644"/>
    <s v="201924042804"/>
    <s v="黄坤"/>
    <s v="男"/>
    <x v="8"/>
    <s v="2021级体育学类19班"/>
    <x v="20"/>
    <x v="77"/>
    <s v="2021240489"/>
  </r>
  <r>
    <n v="3645"/>
    <s v="202124043001"/>
    <s v="冯浩远"/>
    <s v="男"/>
    <x v="8"/>
    <s v="2021级体育学类20班"/>
    <x v="20"/>
    <x v="78"/>
    <s v="2021240490"/>
  </r>
  <r>
    <n v="3646"/>
    <s v="202124043002"/>
    <s v="尤达文"/>
    <s v="男"/>
    <x v="8"/>
    <s v="2021级体育学类20班"/>
    <x v="20"/>
    <x v="78"/>
    <s v="2021240490"/>
  </r>
  <r>
    <n v="3647"/>
    <s v="202124043003"/>
    <s v="梁宇轩"/>
    <s v="男"/>
    <x v="8"/>
    <s v="2021级体育学类20班"/>
    <x v="20"/>
    <x v="78"/>
    <s v="2021240490"/>
  </r>
  <r>
    <n v="3648"/>
    <s v="202124043004"/>
    <s v="李志敏"/>
    <s v="男"/>
    <x v="8"/>
    <s v="2021级体育学类20班"/>
    <x v="20"/>
    <x v="78"/>
    <s v="2021240490"/>
  </r>
  <r>
    <n v="3649"/>
    <s v="202124043008"/>
    <s v="黄子晋"/>
    <s v="男"/>
    <x v="8"/>
    <s v="2021级体育学类20班"/>
    <x v="20"/>
    <x v="78"/>
    <s v="2021240490"/>
  </r>
  <r>
    <n v="3650"/>
    <s v="202124043009"/>
    <s v="洪良森"/>
    <s v="男"/>
    <x v="8"/>
    <s v="2021级体育学类20班"/>
    <x v="20"/>
    <x v="78"/>
    <s v="2021240490"/>
  </r>
  <r>
    <n v="3651"/>
    <s v="202124043011"/>
    <s v="吴郑昌"/>
    <s v="男"/>
    <x v="8"/>
    <s v="2021级体育学类20班"/>
    <x v="20"/>
    <x v="78"/>
    <s v="2021240490"/>
  </r>
  <r>
    <n v="3652"/>
    <s v="202124043013"/>
    <s v="黄志尊"/>
    <s v="男"/>
    <x v="8"/>
    <s v="2021级体育学类20班"/>
    <x v="20"/>
    <x v="78"/>
    <s v="2021240490"/>
  </r>
  <r>
    <n v="3653"/>
    <s v="202124043014"/>
    <s v="刘嘉豪"/>
    <s v="男"/>
    <x v="8"/>
    <s v="2021级体育学类20班"/>
    <x v="20"/>
    <x v="78"/>
    <s v="2021240490"/>
  </r>
  <r>
    <n v="3654"/>
    <s v="202124043015"/>
    <s v="江卫钦"/>
    <s v="男"/>
    <x v="8"/>
    <s v="2021级体育学类20班"/>
    <x v="20"/>
    <x v="78"/>
    <s v="2021240490"/>
  </r>
  <r>
    <n v="3655"/>
    <s v="202124043016"/>
    <s v="李华辉"/>
    <s v="男"/>
    <x v="8"/>
    <s v="2021级体育学类20班"/>
    <x v="20"/>
    <x v="78"/>
    <s v="2021240490"/>
  </r>
  <r>
    <n v="3656"/>
    <s v="202124043017"/>
    <s v="刘汝权"/>
    <s v="男"/>
    <x v="8"/>
    <s v="2021级体育学类20班"/>
    <x v="20"/>
    <x v="78"/>
    <s v="2021240490"/>
  </r>
  <r>
    <n v="3657"/>
    <s v="202124043018"/>
    <s v="刘家星"/>
    <s v="男"/>
    <x v="8"/>
    <s v="2021级体育学类20班"/>
    <x v="20"/>
    <x v="78"/>
    <s v="2021240490"/>
  </r>
  <r>
    <n v="3658"/>
    <s v="202124043019"/>
    <s v="谢俊杰"/>
    <s v="男"/>
    <x v="8"/>
    <s v="2021级体育学类20班"/>
    <x v="20"/>
    <x v="78"/>
    <s v="2021240490"/>
  </r>
  <r>
    <n v="3659"/>
    <s v="202124043020"/>
    <s v="陈泽纪"/>
    <s v="男"/>
    <x v="8"/>
    <s v="2021级体育学类20班"/>
    <x v="20"/>
    <x v="78"/>
    <s v="2021240490"/>
  </r>
  <r>
    <n v="3660"/>
    <s v="202124043021"/>
    <s v="林明高"/>
    <s v="男"/>
    <x v="8"/>
    <s v="2021级体育学类20班"/>
    <x v="20"/>
    <x v="78"/>
    <s v="2021240490"/>
  </r>
  <r>
    <n v="3661"/>
    <s v="202124043023"/>
    <s v="冯杰华"/>
    <s v="男"/>
    <x v="8"/>
    <s v="2021级体育学类20班"/>
    <x v="20"/>
    <x v="78"/>
    <s v="2021240490"/>
  </r>
  <r>
    <n v="3662"/>
    <s v="202124043024"/>
    <s v="毛明扬"/>
    <s v="男"/>
    <x v="8"/>
    <s v="2021级体育学类20班"/>
    <x v="20"/>
    <x v="78"/>
    <s v="2021240490"/>
  </r>
  <r>
    <n v="3663"/>
    <s v="202124043026"/>
    <s v="胡彬洋"/>
    <s v="男"/>
    <x v="8"/>
    <s v="2021级体育学类20班"/>
    <x v="20"/>
    <x v="78"/>
    <s v="2021240490"/>
  </r>
  <r>
    <n v="3664"/>
    <s v="202124043027"/>
    <s v="蒲碧超"/>
    <s v="男"/>
    <x v="8"/>
    <s v="2021级体育学类20班"/>
    <x v="20"/>
    <x v="78"/>
    <s v="2021240490"/>
  </r>
  <r>
    <n v="3665"/>
    <s v="201924042908"/>
    <s v="罗振光"/>
    <s v="男"/>
    <x v="8"/>
    <s v="2021级体育学类20班"/>
    <x v="20"/>
    <x v="78"/>
    <s v="2021240490"/>
  </r>
  <r>
    <n v="3666"/>
    <s v="202124043101"/>
    <s v="罗志聪"/>
    <s v="男"/>
    <x v="8"/>
    <s v="2021级体育学类21班"/>
    <x v="20"/>
    <x v="79"/>
    <s v="2021240491"/>
  </r>
  <r>
    <n v="3667"/>
    <s v="202124043103"/>
    <s v="黄德金"/>
    <s v="男"/>
    <x v="8"/>
    <s v="2021级体育学类21班"/>
    <x v="20"/>
    <x v="79"/>
    <s v="2021240491"/>
  </r>
  <r>
    <n v="3668"/>
    <s v="202124043104"/>
    <s v="麦燊磊"/>
    <s v="男"/>
    <x v="8"/>
    <s v="2021级体育学类21班"/>
    <x v="20"/>
    <x v="79"/>
    <s v="2021240491"/>
  </r>
  <r>
    <n v="3669"/>
    <s v="202124043105"/>
    <s v="陈贵康"/>
    <s v="男"/>
    <x v="8"/>
    <s v="2021级体育学类21班"/>
    <x v="20"/>
    <x v="79"/>
    <s v="2021240491"/>
  </r>
  <r>
    <n v="3670"/>
    <s v="202124043106"/>
    <s v="梁锐"/>
    <s v="男"/>
    <x v="8"/>
    <s v="2021级体育学类21班"/>
    <x v="20"/>
    <x v="79"/>
    <s v="2021240491"/>
  </r>
  <r>
    <n v="3671"/>
    <s v="202124043107"/>
    <s v="杨壬宝"/>
    <s v="男"/>
    <x v="8"/>
    <s v="2021级体育学类21班"/>
    <x v="20"/>
    <x v="79"/>
    <s v="2021240491"/>
  </r>
  <r>
    <n v="3672"/>
    <s v="202124043108"/>
    <s v="曾柏豪"/>
    <s v="男"/>
    <x v="8"/>
    <s v="2021级体育学类21班"/>
    <x v="20"/>
    <x v="79"/>
    <s v="2021240491"/>
  </r>
  <r>
    <n v="3673"/>
    <s v="202124043109"/>
    <s v="丘智朋"/>
    <s v="男"/>
    <x v="8"/>
    <s v="2021级体育学类21班"/>
    <x v="20"/>
    <x v="79"/>
    <s v="2021240491"/>
  </r>
  <r>
    <n v="3674"/>
    <s v="202124043110"/>
    <s v="陈旭昌"/>
    <s v="男"/>
    <x v="8"/>
    <s v="2021级体育学类21班"/>
    <x v="20"/>
    <x v="79"/>
    <s v="2021240491"/>
  </r>
  <r>
    <n v="3675"/>
    <s v="202124043111"/>
    <s v="董良永"/>
    <s v="男"/>
    <x v="8"/>
    <s v="2021级体育学类21班"/>
    <x v="20"/>
    <x v="79"/>
    <s v="2021240491"/>
  </r>
  <r>
    <n v="3676"/>
    <s v="202124043112"/>
    <s v="林天行"/>
    <s v="男"/>
    <x v="8"/>
    <s v="2021级体育学类21班"/>
    <x v="20"/>
    <x v="79"/>
    <s v="2021240491"/>
  </r>
  <r>
    <n v="3677"/>
    <s v="202124043113"/>
    <s v="温汝漂"/>
    <s v="男"/>
    <x v="8"/>
    <s v="2021级体育学类21班"/>
    <x v="20"/>
    <x v="79"/>
    <s v="2021240491"/>
  </r>
  <r>
    <n v="3678"/>
    <s v="202124043114"/>
    <s v="张子豪"/>
    <s v="男"/>
    <x v="8"/>
    <s v="2021级体育学类21班"/>
    <x v="20"/>
    <x v="79"/>
    <s v="2021240491"/>
  </r>
  <r>
    <n v="3679"/>
    <s v="202124043115"/>
    <s v="刘汉东"/>
    <s v="男"/>
    <x v="8"/>
    <s v="2021级体育学类21班"/>
    <x v="20"/>
    <x v="79"/>
    <s v="2021240491"/>
  </r>
  <r>
    <n v="3680"/>
    <s v="202124043116"/>
    <s v="范国洪"/>
    <s v="男"/>
    <x v="8"/>
    <s v="2021级体育学类21班"/>
    <x v="20"/>
    <x v="79"/>
    <s v="2021240491"/>
  </r>
  <r>
    <n v="3681"/>
    <s v="202124043117"/>
    <s v="彭伟龙"/>
    <s v="男"/>
    <x v="8"/>
    <s v="2021级体育学类21班"/>
    <x v="20"/>
    <x v="79"/>
    <s v="2021240491"/>
  </r>
  <r>
    <n v="3682"/>
    <s v="202124043118"/>
    <s v="李灵锋"/>
    <s v="男"/>
    <x v="8"/>
    <s v="2021级体育学类21班"/>
    <x v="20"/>
    <x v="79"/>
    <s v="2021240491"/>
  </r>
  <r>
    <n v="3683"/>
    <s v="202124043119"/>
    <s v="肖亮"/>
    <s v="男"/>
    <x v="8"/>
    <s v="2021级体育学类21班"/>
    <x v="20"/>
    <x v="79"/>
    <s v="2021240491"/>
  </r>
  <r>
    <n v="3684"/>
    <s v="202124043120"/>
    <s v="余腾洋"/>
    <s v="男"/>
    <x v="8"/>
    <s v="2021级体育学类21班"/>
    <x v="20"/>
    <x v="79"/>
    <s v="2021240491"/>
  </r>
  <r>
    <n v="3685"/>
    <s v="202124043121"/>
    <s v="陈天爵"/>
    <s v="男"/>
    <x v="8"/>
    <s v="2021级体育学类21班"/>
    <x v="20"/>
    <x v="79"/>
    <s v="2021240491"/>
  </r>
  <r>
    <n v="3686"/>
    <s v="202124043122"/>
    <s v="黎锦锋"/>
    <s v="男"/>
    <x v="8"/>
    <s v="2021级体育学类21班"/>
    <x v="20"/>
    <x v="79"/>
    <s v="2021240491"/>
  </r>
  <r>
    <n v="3687"/>
    <s v="202124043123"/>
    <s v="李兆权"/>
    <s v="男"/>
    <x v="8"/>
    <s v="2021级体育学类21班"/>
    <x v="20"/>
    <x v="79"/>
    <s v="2021240491"/>
  </r>
  <r>
    <n v="3688"/>
    <s v="202124043124"/>
    <s v="莫顺谦"/>
    <s v="男"/>
    <x v="8"/>
    <s v="2021级体育学类21班"/>
    <x v="20"/>
    <x v="79"/>
    <s v="2021240491"/>
  </r>
  <r>
    <n v="3689"/>
    <s v="202124043125"/>
    <s v="吴驹钖"/>
    <s v="男"/>
    <x v="8"/>
    <s v="2021级体育学类21班"/>
    <x v="20"/>
    <x v="79"/>
    <s v="2021240491"/>
  </r>
  <r>
    <n v="3690"/>
    <s v="202124043126"/>
    <s v="毛华琰"/>
    <s v="男"/>
    <x v="8"/>
    <s v="2021级体育学类21班"/>
    <x v="20"/>
    <x v="79"/>
    <s v="2021240491"/>
  </r>
  <r>
    <n v="3691"/>
    <s v="202124043127"/>
    <s v="宋子鑫"/>
    <s v="男"/>
    <x v="8"/>
    <s v="2021级体育学类21班"/>
    <x v="20"/>
    <x v="79"/>
    <s v="2021240491"/>
  </r>
  <r>
    <n v="3692"/>
    <s v="202124043202"/>
    <s v="叶树昌"/>
    <s v="男"/>
    <x v="8"/>
    <s v="2021级体育学类22班"/>
    <x v="20"/>
    <x v="80"/>
    <s v="2021240492"/>
  </r>
  <r>
    <n v="3693"/>
    <s v="202124043203"/>
    <s v="邱镇涛"/>
    <s v="男"/>
    <x v="8"/>
    <s v="2021级体育学类22班"/>
    <x v="20"/>
    <x v="80"/>
    <s v="2021240492"/>
  </r>
  <r>
    <n v="3694"/>
    <s v="202124043205"/>
    <s v="张展豪"/>
    <s v="男"/>
    <x v="8"/>
    <s v="2021级体育学类22班"/>
    <x v="20"/>
    <x v="80"/>
    <s v="2021240492"/>
  </r>
  <r>
    <n v="3695"/>
    <s v="202124043206"/>
    <s v="黄春祥"/>
    <s v="男"/>
    <x v="8"/>
    <s v="2021级体育学类22班"/>
    <x v="20"/>
    <x v="80"/>
    <s v="2021240492"/>
  </r>
  <r>
    <n v="3696"/>
    <s v="202124043207"/>
    <s v="彭锦辉"/>
    <s v="男"/>
    <x v="8"/>
    <s v="2021级体育学类22班"/>
    <x v="20"/>
    <x v="80"/>
    <s v="2021240492"/>
  </r>
  <r>
    <n v="3697"/>
    <s v="202124043208"/>
    <s v="刘志鹏"/>
    <s v="男"/>
    <x v="8"/>
    <s v="2021级体育学类22班"/>
    <x v="20"/>
    <x v="80"/>
    <s v="2021240492"/>
  </r>
  <r>
    <n v="3698"/>
    <s v="202124043209"/>
    <s v="徐立"/>
    <s v="男"/>
    <x v="8"/>
    <s v="2021级体育学类22班"/>
    <x v="20"/>
    <x v="80"/>
    <s v="2021240492"/>
  </r>
  <r>
    <n v="3699"/>
    <s v="202124043210"/>
    <s v="石耿亮"/>
    <s v="男"/>
    <x v="8"/>
    <s v="2021级体育学类22班"/>
    <x v="20"/>
    <x v="80"/>
    <s v="2021240492"/>
  </r>
  <r>
    <n v="3700"/>
    <s v="202124043212"/>
    <s v="张志力"/>
    <s v="男"/>
    <x v="8"/>
    <s v="2021级体育学类22班"/>
    <x v="20"/>
    <x v="80"/>
    <s v="2021240492"/>
  </r>
  <r>
    <n v="3701"/>
    <s v="202124043213"/>
    <s v="黄敏华"/>
    <s v="男"/>
    <x v="8"/>
    <s v="2021级体育学类22班"/>
    <x v="20"/>
    <x v="80"/>
    <s v="2021240492"/>
  </r>
  <r>
    <n v="3702"/>
    <s v="202124043214"/>
    <s v="龙艺谦"/>
    <s v="男"/>
    <x v="8"/>
    <s v="2021级体育学类22班"/>
    <x v="20"/>
    <x v="80"/>
    <s v="2021240492"/>
  </r>
  <r>
    <n v="3703"/>
    <s v="202124043215"/>
    <s v="曹子聪"/>
    <s v="男"/>
    <x v="8"/>
    <s v="2021级体育学类22班"/>
    <x v="20"/>
    <x v="80"/>
    <s v="2021240492"/>
  </r>
  <r>
    <n v="3704"/>
    <s v="202124043216"/>
    <s v="陈明伟"/>
    <s v="男"/>
    <x v="8"/>
    <s v="2021级体育学类22班"/>
    <x v="20"/>
    <x v="80"/>
    <s v="2021240492"/>
  </r>
  <r>
    <n v="3705"/>
    <s v="202124043217"/>
    <s v="唐以镓"/>
    <s v="男"/>
    <x v="8"/>
    <s v="2021级体育学类22班"/>
    <x v="20"/>
    <x v="80"/>
    <s v="2021240492"/>
  </r>
  <r>
    <n v="3706"/>
    <s v="202124043218"/>
    <s v="彭炽峰"/>
    <s v="男"/>
    <x v="8"/>
    <s v="2021级体育学类22班"/>
    <x v="20"/>
    <x v="80"/>
    <s v="2021240492"/>
  </r>
  <r>
    <n v="3707"/>
    <s v="202124043221"/>
    <s v="王耀琪"/>
    <s v="男"/>
    <x v="8"/>
    <s v="2021级体育学类22班"/>
    <x v="20"/>
    <x v="80"/>
    <s v="2021240492"/>
  </r>
  <r>
    <n v="3708"/>
    <s v="202124043223"/>
    <s v="陈添荣"/>
    <s v="男"/>
    <x v="8"/>
    <s v="2021级体育学类22班"/>
    <x v="20"/>
    <x v="80"/>
    <s v="2021240492"/>
  </r>
  <r>
    <n v="3709"/>
    <s v="202124043224"/>
    <s v="李展霆"/>
    <s v="男"/>
    <x v="8"/>
    <s v="2021级体育学类22班"/>
    <x v="20"/>
    <x v="80"/>
    <s v="2021240492"/>
  </r>
  <r>
    <n v="3710"/>
    <s v="202124043225"/>
    <s v="贾少朕"/>
    <s v="男"/>
    <x v="8"/>
    <s v="2021级体育学类22班"/>
    <x v="20"/>
    <x v="80"/>
    <s v="2021240492"/>
  </r>
  <r>
    <n v="3711"/>
    <s v="202124043226"/>
    <s v="张俊豪"/>
    <s v="男"/>
    <x v="8"/>
    <s v="2021级体育学类22班"/>
    <x v="20"/>
    <x v="80"/>
    <s v="2021240492"/>
  </r>
  <r>
    <n v="3712"/>
    <s v="201924043001"/>
    <s v="苏焯南"/>
    <s v="男"/>
    <x v="8"/>
    <s v="2021级体育学类22班"/>
    <x v="20"/>
    <x v="80"/>
    <s v="2021240492"/>
  </r>
  <r>
    <n v="3713"/>
    <s v="201924043005"/>
    <s v="列倍江"/>
    <s v="男"/>
    <x v="8"/>
    <s v="2021级体育学类22班"/>
    <x v="20"/>
    <x v="80"/>
    <s v="2021240492"/>
  </r>
  <r>
    <n v="3714"/>
    <s v="202124043302"/>
    <s v="龙杰文"/>
    <s v="男"/>
    <x v="8"/>
    <s v="2021级体育学类23班"/>
    <x v="20"/>
    <x v="71"/>
    <s v="2021240483"/>
  </r>
  <r>
    <n v="3715"/>
    <s v="202124043305"/>
    <s v="黄炯星"/>
    <s v="男"/>
    <x v="8"/>
    <s v="2021级体育学类23班"/>
    <x v="20"/>
    <x v="71"/>
    <s v="2021240483"/>
  </r>
  <r>
    <n v="3716"/>
    <s v="202124043306"/>
    <s v="蔡松志"/>
    <s v="男"/>
    <x v="8"/>
    <s v="2021级体育学类23班"/>
    <x v="20"/>
    <x v="72"/>
    <s v="2021240484"/>
  </r>
  <r>
    <n v="3717"/>
    <s v="202124043307"/>
    <s v="冯探宇"/>
    <s v="男"/>
    <x v="8"/>
    <s v="2021级体育学类23班"/>
    <x v="20"/>
    <x v="72"/>
    <s v="2021240484"/>
  </r>
  <r>
    <n v="3718"/>
    <s v="202124043308"/>
    <s v="徐柏涛"/>
    <s v="男"/>
    <x v="8"/>
    <s v="2021级体育学类23班"/>
    <x v="20"/>
    <x v="72"/>
    <s v="2021240484"/>
  </r>
  <r>
    <n v="3719"/>
    <s v="202124043309"/>
    <s v="陈仕伟"/>
    <s v="男"/>
    <x v="8"/>
    <s v="2021级体育学类23班"/>
    <x v="20"/>
    <x v="72"/>
    <s v="2021240484"/>
  </r>
  <r>
    <n v="3720"/>
    <s v="202124043310"/>
    <s v="许景辉"/>
    <s v="男"/>
    <x v="8"/>
    <s v="2021级体育学类23班"/>
    <x v="20"/>
    <x v="73"/>
    <s v="2021240485"/>
  </r>
  <r>
    <n v="3721"/>
    <s v="202124043311"/>
    <s v="余明衡"/>
    <s v="男"/>
    <x v="8"/>
    <s v="2021级体育学类23班"/>
    <x v="20"/>
    <x v="73"/>
    <s v="2021240485"/>
  </r>
  <r>
    <n v="3722"/>
    <s v="202124043312"/>
    <s v="李宇睿"/>
    <s v="男"/>
    <x v="8"/>
    <s v="2021级体育学类23班"/>
    <x v="20"/>
    <x v="73"/>
    <s v="2021240485"/>
  </r>
  <r>
    <n v="3723"/>
    <s v="202124043313"/>
    <s v="房志濠"/>
    <s v="男"/>
    <x v="8"/>
    <s v="2021级体育学类23班"/>
    <x v="20"/>
    <x v="73"/>
    <s v="2021240485"/>
  </r>
  <r>
    <n v="3724"/>
    <s v="202124043314"/>
    <s v="谭宜栩"/>
    <s v="男"/>
    <x v="8"/>
    <s v="2021级体育学类23班"/>
    <x v="20"/>
    <x v="74"/>
    <s v="2021240486"/>
  </r>
  <r>
    <n v="3725"/>
    <s v="202124043315"/>
    <s v="卢捷"/>
    <s v="男"/>
    <x v="8"/>
    <s v="2021级体育学类23班"/>
    <x v="20"/>
    <x v="74"/>
    <s v="2021240486"/>
  </r>
  <r>
    <n v="3726"/>
    <s v="202124043316"/>
    <s v="李智聪"/>
    <s v="男"/>
    <x v="8"/>
    <s v="2021级体育学类23班"/>
    <x v="20"/>
    <x v="77"/>
    <s v="2021240489"/>
  </r>
  <r>
    <n v="3727"/>
    <s v="202124043317"/>
    <s v="邓坚光"/>
    <s v="男"/>
    <x v="8"/>
    <s v="2021级体育学类23班"/>
    <x v="20"/>
    <x v="77"/>
    <s v="2021240489"/>
  </r>
  <r>
    <n v="3728"/>
    <s v="202124043318"/>
    <s v="陈展华"/>
    <s v="男"/>
    <x v="8"/>
    <s v="2021级体育学类23班"/>
    <x v="20"/>
    <x v="77"/>
    <s v="2021240489"/>
  </r>
  <r>
    <n v="3729"/>
    <s v="202124043319"/>
    <s v="陈镇贤"/>
    <s v="男"/>
    <x v="8"/>
    <s v="2021级体育学类23班"/>
    <x v="20"/>
    <x v="77"/>
    <s v="2021240489"/>
  </r>
  <r>
    <n v="3730"/>
    <s v="202124043320"/>
    <s v="尤俊街"/>
    <s v="男"/>
    <x v="8"/>
    <s v="2021级体育学类23班"/>
    <x v="20"/>
    <x v="78"/>
    <s v="2021240490"/>
  </r>
  <r>
    <n v="3731"/>
    <s v="202124043321"/>
    <s v="龙毅钊"/>
    <s v="男"/>
    <x v="8"/>
    <s v="2021级体育学类23班"/>
    <x v="20"/>
    <x v="78"/>
    <s v="2021240490"/>
  </r>
  <r>
    <n v="3732"/>
    <s v="202124043322"/>
    <s v="张伟聪"/>
    <s v="男"/>
    <x v="8"/>
    <s v="2021级体育学类23班"/>
    <x v="20"/>
    <x v="78"/>
    <s v="2021240490"/>
  </r>
  <r>
    <n v="3733"/>
    <s v="202124043323"/>
    <s v="陈伟光"/>
    <s v="男"/>
    <x v="8"/>
    <s v="2021级体育学类23班"/>
    <x v="20"/>
    <x v="78"/>
    <s v="2021240490"/>
  </r>
  <r>
    <n v="3734"/>
    <s v="202124043324"/>
    <s v="林峻豪"/>
    <s v="男"/>
    <x v="8"/>
    <s v="2021级体育学类23班"/>
    <x v="20"/>
    <x v="78"/>
    <s v="2021240490"/>
  </r>
  <r>
    <n v="3735"/>
    <s v="202124043325"/>
    <s v="贾志强"/>
    <s v="男"/>
    <x v="8"/>
    <s v="2021级体育学类23班"/>
    <x v="20"/>
    <x v="80"/>
    <s v="2021240492"/>
  </r>
  <r>
    <n v="3736"/>
    <s v="202124043326"/>
    <s v="卫骏恒"/>
    <s v="男"/>
    <x v="8"/>
    <s v="2021级体育学类23班"/>
    <x v="20"/>
    <x v="80"/>
    <s v="2021240492"/>
  </r>
  <r>
    <n v="3737"/>
    <s v="202124043327"/>
    <s v="刘涛"/>
    <s v="男"/>
    <x v="8"/>
    <s v="2021级体育学类23班"/>
    <x v="20"/>
    <x v="80"/>
    <s v="2021240492"/>
  </r>
  <r>
    <n v="3738"/>
    <s v="202124044101"/>
    <s v="唐坚"/>
    <s v="男"/>
    <x v="8"/>
    <s v="2021级体育教育1班"/>
    <x v="20"/>
    <x v="62"/>
    <s v="2021240474"/>
  </r>
  <r>
    <n v="3739"/>
    <s v="202124044102"/>
    <s v="杨仕英"/>
    <s v="男"/>
    <x v="8"/>
    <s v="2021级体育教育1班"/>
    <x v="20"/>
    <x v="62"/>
    <s v="2021240474"/>
  </r>
  <r>
    <n v="3740"/>
    <s v="202124044103"/>
    <s v="邹祖安"/>
    <s v="男"/>
    <x v="8"/>
    <s v="2021级体育教育1班"/>
    <x v="20"/>
    <x v="62"/>
    <s v="2021240474"/>
  </r>
  <r>
    <n v="3741"/>
    <s v="202124044104"/>
    <s v="陶家沈"/>
    <s v="男"/>
    <x v="8"/>
    <s v="2021级体育教育1班"/>
    <x v="20"/>
    <x v="63"/>
    <s v="2021240475"/>
  </r>
  <r>
    <n v="3742"/>
    <s v="202124044105"/>
    <s v="成旺杰"/>
    <s v="男"/>
    <x v="8"/>
    <s v="2021级体育教育1班"/>
    <x v="20"/>
    <x v="63"/>
    <s v="2021240475"/>
  </r>
  <r>
    <n v="3743"/>
    <s v="202124044106"/>
    <s v="周瑞杰"/>
    <s v="男"/>
    <x v="8"/>
    <s v="2021级体育教育1班"/>
    <x v="20"/>
    <x v="63"/>
    <s v="2021240475"/>
  </r>
  <r>
    <n v="3744"/>
    <s v="202124044107"/>
    <s v="禤政"/>
    <s v="男"/>
    <x v="8"/>
    <s v="2021级体育教育1班"/>
    <x v="20"/>
    <x v="64"/>
    <s v="2021240476"/>
  </r>
  <r>
    <n v="3745"/>
    <s v="202124044108"/>
    <s v="邓勇华"/>
    <s v="男"/>
    <x v="8"/>
    <s v="2021级体育教育1班"/>
    <x v="20"/>
    <x v="64"/>
    <s v="2021240476"/>
  </r>
  <r>
    <n v="3746"/>
    <s v="202124044109"/>
    <s v="邱星"/>
    <s v="男"/>
    <x v="8"/>
    <s v="2021级体育教育1班"/>
    <x v="20"/>
    <x v="64"/>
    <s v="2021240476"/>
  </r>
  <r>
    <n v="3747"/>
    <s v="202124044110"/>
    <s v="梁龙杰"/>
    <s v="男"/>
    <x v="8"/>
    <s v="2021级体育教育1班"/>
    <x v="20"/>
    <x v="64"/>
    <s v="2021240476"/>
  </r>
  <r>
    <n v="3748"/>
    <s v="202124044111"/>
    <s v="覃科杰"/>
    <s v="男"/>
    <x v="8"/>
    <s v="2021级体育教育1班"/>
    <x v="20"/>
    <x v="64"/>
    <s v="2021240476"/>
  </r>
  <r>
    <n v="3749"/>
    <s v="202124044112"/>
    <s v="黎梓灏"/>
    <s v="男"/>
    <x v="8"/>
    <s v="2021级体育教育1班"/>
    <x v="20"/>
    <x v="65"/>
    <s v="2021240477"/>
  </r>
  <r>
    <n v="3750"/>
    <s v="202124044113"/>
    <s v="卢晓江"/>
    <s v="男"/>
    <x v="8"/>
    <s v="2021级体育教育1班"/>
    <x v="20"/>
    <x v="65"/>
    <s v="2021240477"/>
  </r>
  <r>
    <n v="3751"/>
    <s v="202124044114"/>
    <s v="杨武钊"/>
    <s v="男"/>
    <x v="8"/>
    <s v="2021级体育教育1班"/>
    <x v="20"/>
    <x v="67"/>
    <s v="2021240479"/>
  </r>
  <r>
    <n v="3752"/>
    <s v="202124044115"/>
    <s v="罗彦杰"/>
    <s v="男"/>
    <x v="8"/>
    <s v="2021级体育教育1班"/>
    <x v="20"/>
    <x v="67"/>
    <s v="2021240479"/>
  </r>
  <r>
    <n v="3753"/>
    <s v="202124044116"/>
    <s v="李宇宏"/>
    <s v="男"/>
    <x v="8"/>
    <s v="2021级体育教育1班"/>
    <x v="20"/>
    <x v="68"/>
    <s v="2021240480"/>
  </r>
  <r>
    <n v="3754"/>
    <s v="202124044117"/>
    <s v="梁圣才"/>
    <s v="男"/>
    <x v="8"/>
    <s v="2021级体育教育1班"/>
    <x v="20"/>
    <x v="68"/>
    <s v="2021240480"/>
  </r>
  <r>
    <n v="3755"/>
    <s v="202124044118"/>
    <s v="龙永鸿"/>
    <s v="男"/>
    <x v="8"/>
    <s v="2021级体育教育1班"/>
    <x v="20"/>
    <x v="68"/>
    <s v="2021240480"/>
  </r>
  <r>
    <n v="3756"/>
    <s v="202124044119"/>
    <s v="杨皓森"/>
    <s v="男"/>
    <x v="8"/>
    <s v="2021级体育教育1班"/>
    <x v="20"/>
    <x v="68"/>
    <s v="2021240480"/>
  </r>
  <r>
    <n v="3757"/>
    <s v="202124044120"/>
    <s v="陈启杰"/>
    <s v="男"/>
    <x v="8"/>
    <s v="2021级体育教育1班"/>
    <x v="20"/>
    <x v="68"/>
    <s v="2021240480"/>
  </r>
  <r>
    <n v="3758"/>
    <s v="202124044121"/>
    <s v="欧进坚"/>
    <s v="男"/>
    <x v="8"/>
    <s v="2021级体育教育1班"/>
    <x v="20"/>
    <x v="69"/>
    <s v="2021240481"/>
  </r>
  <r>
    <n v="3759"/>
    <s v="202124044122"/>
    <s v="梁植铭"/>
    <s v="男"/>
    <x v="8"/>
    <s v="2021级体育教育1班"/>
    <x v="20"/>
    <x v="69"/>
    <s v="2021240481"/>
  </r>
  <r>
    <n v="3760"/>
    <s v="202124044123"/>
    <s v="林达铭"/>
    <s v="男"/>
    <x v="8"/>
    <s v="2021级体育教育1班"/>
    <x v="20"/>
    <x v="69"/>
    <s v="2021240481"/>
  </r>
  <r>
    <n v="3761"/>
    <s v="202124044124"/>
    <s v="童锦发"/>
    <s v="男"/>
    <x v="8"/>
    <s v="2021级体育教育1班"/>
    <x v="20"/>
    <x v="69"/>
    <s v="2021240481"/>
  </r>
  <r>
    <n v="3762"/>
    <s v="202124044125"/>
    <s v="廖志伟"/>
    <s v="男"/>
    <x v="8"/>
    <s v="2021级体育教育1班"/>
    <x v="20"/>
    <x v="69"/>
    <s v="2021240481"/>
  </r>
  <r>
    <n v="3763"/>
    <s v="202124044126"/>
    <s v="张家航"/>
    <s v="男"/>
    <x v="8"/>
    <s v="2021级体育教育1班"/>
    <x v="20"/>
    <x v="70"/>
    <s v="2021240482"/>
  </r>
  <r>
    <n v="3764"/>
    <s v="202124044127"/>
    <s v="梁誉耀"/>
    <s v="男"/>
    <x v="8"/>
    <s v="2021级体育教育1班"/>
    <x v="20"/>
    <x v="70"/>
    <s v="2021240482"/>
  </r>
  <r>
    <n v="3765"/>
    <s v="202124041115"/>
    <s v="朱妍"/>
    <s v="女"/>
    <x v="8"/>
    <s v="2021级体育学类1班"/>
    <x v="21"/>
    <x v="81"/>
    <s v="2021240451"/>
  </r>
  <r>
    <n v="3766"/>
    <s v="202124041307"/>
    <s v="熊嘉仪"/>
    <s v="女"/>
    <x v="8"/>
    <s v="2021级体育学类3班"/>
    <x v="21"/>
    <x v="81"/>
    <s v="2021240451"/>
  </r>
  <r>
    <n v="3767"/>
    <s v="202124041320"/>
    <s v="邵碧云"/>
    <s v="女"/>
    <x v="8"/>
    <s v="2021级体育学类3班"/>
    <x v="21"/>
    <x v="81"/>
    <s v="2021240451"/>
  </r>
  <r>
    <n v="3768"/>
    <s v="202124041412"/>
    <s v="杨振涛"/>
    <s v="男"/>
    <x v="8"/>
    <s v="2021级体育学类4班"/>
    <x v="21"/>
    <x v="81"/>
    <s v="2021240451"/>
  </r>
  <r>
    <n v="3769"/>
    <s v="202124041415"/>
    <s v="吴梓轩"/>
    <s v="男"/>
    <x v="8"/>
    <s v="2021级体育学类4班"/>
    <x v="21"/>
    <x v="81"/>
    <s v="2021240451"/>
  </r>
  <r>
    <n v="3770"/>
    <s v="202124041426"/>
    <s v="朱昊"/>
    <s v="男"/>
    <x v="8"/>
    <s v="2021级体育学类4班"/>
    <x v="21"/>
    <x v="81"/>
    <s v="2021240451"/>
  </r>
  <r>
    <n v="3771"/>
    <s v="202124041515"/>
    <s v="洪信杰"/>
    <s v="男"/>
    <x v="8"/>
    <s v="2021级体育学类5班"/>
    <x v="21"/>
    <x v="81"/>
    <s v="2021240451"/>
  </r>
  <r>
    <n v="3772"/>
    <s v="202124041519"/>
    <s v="陈锐坤"/>
    <s v="男"/>
    <x v="8"/>
    <s v="2021级体育学类5班"/>
    <x v="21"/>
    <x v="81"/>
    <s v="2021240451"/>
  </r>
  <r>
    <n v="3773"/>
    <s v="202124041528"/>
    <s v="张峻铭"/>
    <s v="男"/>
    <x v="8"/>
    <s v="2021级体育学类5班"/>
    <x v="21"/>
    <x v="81"/>
    <s v="2021240451"/>
  </r>
  <r>
    <n v="3774"/>
    <s v="202124041608"/>
    <s v="钟深"/>
    <s v="男"/>
    <x v="8"/>
    <s v="2021级体育学类6班"/>
    <x v="21"/>
    <x v="81"/>
    <s v="2021240451"/>
  </r>
  <r>
    <n v="3775"/>
    <s v="202124041816"/>
    <s v="幸剑伟"/>
    <s v="男"/>
    <x v="8"/>
    <s v="2021级体育学类8班"/>
    <x v="21"/>
    <x v="81"/>
    <s v="2021240451"/>
  </r>
  <r>
    <n v="3776"/>
    <s v="202124042011"/>
    <s v="卢辉"/>
    <s v="男"/>
    <x v="8"/>
    <s v="2021级体育学类10班"/>
    <x v="21"/>
    <x v="81"/>
    <s v="2021240451"/>
  </r>
  <r>
    <n v="3777"/>
    <s v="202124042018"/>
    <s v="周志涛"/>
    <s v="男"/>
    <x v="8"/>
    <s v="2021级体育学类10班"/>
    <x v="21"/>
    <x v="81"/>
    <s v="2021240451"/>
  </r>
  <r>
    <n v="3778"/>
    <s v="202124042025"/>
    <s v="徐泽权"/>
    <s v="男"/>
    <x v="8"/>
    <s v="2021级体育学类10班"/>
    <x v="21"/>
    <x v="81"/>
    <s v="2021240451"/>
  </r>
  <r>
    <n v="3779"/>
    <s v="202124042109"/>
    <s v="林世龙"/>
    <s v="男"/>
    <x v="8"/>
    <s v="2021级体育学类11班"/>
    <x v="21"/>
    <x v="81"/>
    <s v="2021240451"/>
  </r>
  <r>
    <n v="3780"/>
    <s v="202124042203"/>
    <s v="谭国锋"/>
    <s v="男"/>
    <x v="8"/>
    <s v="2021级体育学类12班"/>
    <x v="21"/>
    <x v="81"/>
    <s v="2021240451"/>
  </r>
  <r>
    <n v="3781"/>
    <s v="202124042209"/>
    <s v="林世威"/>
    <s v="男"/>
    <x v="8"/>
    <s v="2021级体育学类12班"/>
    <x v="21"/>
    <x v="81"/>
    <s v="2021240451"/>
  </r>
  <r>
    <n v="3782"/>
    <s v="202124042325"/>
    <s v="雷梓杰"/>
    <s v="男"/>
    <x v="8"/>
    <s v="2021级体育学类13班"/>
    <x v="21"/>
    <x v="81"/>
    <s v="2021240451"/>
  </r>
  <r>
    <n v="3783"/>
    <s v="202124042401"/>
    <s v="莫竣皓"/>
    <s v="男"/>
    <x v="8"/>
    <s v="2021级体育学类14班"/>
    <x v="21"/>
    <x v="81"/>
    <s v="2021240451"/>
  </r>
  <r>
    <n v="3784"/>
    <s v="202124042402"/>
    <s v="梁家兴"/>
    <s v="男"/>
    <x v="8"/>
    <s v="2021级体育学类14班"/>
    <x v="21"/>
    <x v="81"/>
    <s v="2021240451"/>
  </r>
  <r>
    <n v="3785"/>
    <s v="202124042403"/>
    <s v="张铠麟"/>
    <s v="男"/>
    <x v="8"/>
    <s v="2021级体育学类14班"/>
    <x v="21"/>
    <x v="81"/>
    <s v="2021240451"/>
  </r>
  <r>
    <n v="3786"/>
    <s v="202124042418"/>
    <s v="谭日林"/>
    <s v="男"/>
    <x v="8"/>
    <s v="2021级体育学类14班"/>
    <x v="21"/>
    <x v="81"/>
    <s v="2021240451"/>
  </r>
  <r>
    <n v="3787"/>
    <s v="202124042511"/>
    <s v="吴家辉"/>
    <s v="男"/>
    <x v="8"/>
    <s v="2021级体育学类15班"/>
    <x v="21"/>
    <x v="81"/>
    <s v="2021240451"/>
  </r>
  <r>
    <n v="3788"/>
    <s v="202124042818"/>
    <s v="林金鹏"/>
    <s v="男"/>
    <x v="8"/>
    <s v="2021级体育学类18班"/>
    <x v="21"/>
    <x v="81"/>
    <s v="2021240451"/>
  </r>
  <r>
    <n v="3789"/>
    <s v="202124042916"/>
    <s v="陈毅"/>
    <s v="男"/>
    <x v="8"/>
    <s v="2021级体育学类19班"/>
    <x v="21"/>
    <x v="81"/>
    <s v="2021240451"/>
  </r>
  <r>
    <n v="3790"/>
    <s v="202124043102"/>
    <s v="卢骏桦"/>
    <s v="男"/>
    <x v="8"/>
    <s v="2021级体育学类21班"/>
    <x v="21"/>
    <x v="81"/>
    <s v="2021240451"/>
  </r>
  <r>
    <n v="3791"/>
    <s v="202124043211"/>
    <s v="董桂同"/>
    <s v="男"/>
    <x v="8"/>
    <s v="2021级体育学类22班"/>
    <x v="21"/>
    <x v="81"/>
    <s v="2021240451"/>
  </r>
  <r>
    <n v="3792"/>
    <s v="202124043220"/>
    <s v="陈昊"/>
    <s v="男"/>
    <x v="8"/>
    <s v="2021级体育学类22班"/>
    <x v="21"/>
    <x v="81"/>
    <s v="2021240451"/>
  </r>
  <r>
    <n v="3793"/>
    <s v="202124041427"/>
    <s v="苏畅"/>
    <s v="男"/>
    <x v="8"/>
    <s v="2021级体育学类4班"/>
    <x v="22"/>
    <x v="82"/>
    <s v="2021240461"/>
  </r>
  <r>
    <n v="3794"/>
    <s v="202124041602"/>
    <s v="古志聪"/>
    <s v="男"/>
    <x v="8"/>
    <s v="2021级体育学类6班"/>
    <x v="22"/>
    <x v="82"/>
    <s v="2021240461"/>
  </r>
  <r>
    <n v="3795"/>
    <s v="202124041615"/>
    <s v="陈锐杰"/>
    <s v="男"/>
    <x v="8"/>
    <s v="2021级体育学类6班"/>
    <x v="22"/>
    <x v="82"/>
    <s v="2021240461"/>
  </r>
  <r>
    <n v="3796"/>
    <s v="202124041616"/>
    <s v="张亮"/>
    <s v="男"/>
    <x v="8"/>
    <s v="2021级体育学类6班"/>
    <x v="22"/>
    <x v="82"/>
    <s v="2021240461"/>
  </r>
  <r>
    <n v="3797"/>
    <s v="202124041617"/>
    <s v="陈家正"/>
    <s v="男"/>
    <x v="8"/>
    <s v="2021级体育学类6班"/>
    <x v="22"/>
    <x v="82"/>
    <s v="2021240461"/>
  </r>
  <r>
    <n v="3798"/>
    <s v="202124041621"/>
    <s v="庞志辉"/>
    <s v="男"/>
    <x v="8"/>
    <s v="2021级体育学类6班"/>
    <x v="22"/>
    <x v="82"/>
    <s v="2021240461"/>
  </r>
  <r>
    <n v="3799"/>
    <s v="202124041622"/>
    <s v="冼锦伦"/>
    <s v="男"/>
    <x v="8"/>
    <s v="2021级体育学类6班"/>
    <x v="22"/>
    <x v="82"/>
    <s v="2021240461"/>
  </r>
  <r>
    <n v="3800"/>
    <s v="202124041727"/>
    <s v="杨政勇"/>
    <s v="男"/>
    <x v="8"/>
    <s v="2021级体育学类7班"/>
    <x v="22"/>
    <x v="82"/>
    <s v="2021240461"/>
  </r>
  <r>
    <n v="3801"/>
    <s v="202124041802"/>
    <s v="胡昌盛"/>
    <s v="男"/>
    <x v="8"/>
    <s v="2021级体育学类8班"/>
    <x v="22"/>
    <x v="82"/>
    <s v="2021240461"/>
  </r>
  <r>
    <n v="3802"/>
    <s v="202124041804"/>
    <s v="蒋俊涛"/>
    <s v="男"/>
    <x v="8"/>
    <s v="2021级体育学类8班"/>
    <x v="22"/>
    <x v="82"/>
    <s v="2021240461"/>
  </r>
  <r>
    <n v="3803"/>
    <s v="202124041904"/>
    <s v="邵杰铭"/>
    <s v="男"/>
    <x v="8"/>
    <s v="2021级体育学类9班"/>
    <x v="22"/>
    <x v="82"/>
    <s v="2021240461"/>
  </r>
  <r>
    <n v="3804"/>
    <s v="202124041907"/>
    <s v="赖永锋"/>
    <s v="男"/>
    <x v="8"/>
    <s v="2021级体育学类9班"/>
    <x v="22"/>
    <x v="82"/>
    <s v="2021240461"/>
  </r>
  <r>
    <n v="3805"/>
    <s v="202124042003"/>
    <s v="陈梓钊"/>
    <s v="男"/>
    <x v="8"/>
    <s v="2021级体育学类10班"/>
    <x v="22"/>
    <x v="82"/>
    <s v="2021240461"/>
  </r>
  <r>
    <n v="3806"/>
    <s v="202124042103"/>
    <s v="李煦"/>
    <s v="男"/>
    <x v="8"/>
    <s v="2021级体育学类11班"/>
    <x v="22"/>
    <x v="82"/>
    <s v="2021240461"/>
  </r>
  <r>
    <n v="3807"/>
    <s v="202124042108"/>
    <s v="严文正"/>
    <s v="男"/>
    <x v="8"/>
    <s v="2021级体育学类11班"/>
    <x v="22"/>
    <x v="82"/>
    <s v="2021240461"/>
  </r>
  <r>
    <n v="3808"/>
    <s v="202124042118"/>
    <s v="张毅"/>
    <s v="男"/>
    <x v="8"/>
    <s v="2021级体育学类11班"/>
    <x v="22"/>
    <x v="82"/>
    <s v="2021240461"/>
  </r>
  <r>
    <n v="3809"/>
    <s v="202124042127"/>
    <s v="刘江勇"/>
    <s v="男"/>
    <x v="8"/>
    <s v="2021级体育学类11班"/>
    <x v="22"/>
    <x v="82"/>
    <s v="2021240461"/>
  </r>
  <r>
    <n v="3810"/>
    <s v="202124042416"/>
    <s v="冯光彤"/>
    <s v="男"/>
    <x v="8"/>
    <s v="2021级体育学类14班"/>
    <x v="22"/>
    <x v="82"/>
    <s v="2021240461"/>
  </r>
  <r>
    <n v="3811"/>
    <s v="202124042518"/>
    <s v="梁传辉"/>
    <s v="男"/>
    <x v="8"/>
    <s v="2021级体育学类15班"/>
    <x v="22"/>
    <x v="82"/>
    <s v="2021240461"/>
  </r>
  <r>
    <n v="3812"/>
    <s v="202124042521"/>
    <s v="李岳熙"/>
    <s v="男"/>
    <x v="8"/>
    <s v="2021级体育学类15班"/>
    <x v="22"/>
    <x v="82"/>
    <s v="2021240461"/>
  </r>
  <r>
    <n v="3813"/>
    <s v="202124042609"/>
    <s v="黄佳文"/>
    <s v="男"/>
    <x v="8"/>
    <s v="2021级体育学类16班"/>
    <x v="22"/>
    <x v="82"/>
    <s v="2021240461"/>
  </r>
  <r>
    <n v="3814"/>
    <s v="202124042726"/>
    <s v="王焕彦"/>
    <s v="男"/>
    <x v="8"/>
    <s v="2021级体育学类17班"/>
    <x v="22"/>
    <x v="82"/>
    <s v="2021240461"/>
  </r>
  <r>
    <n v="3815"/>
    <s v="202124042913"/>
    <s v="廖浚雄"/>
    <s v="男"/>
    <x v="8"/>
    <s v="2021级体育学类19班"/>
    <x v="22"/>
    <x v="82"/>
    <s v="2021240461"/>
  </r>
  <r>
    <n v="3816"/>
    <s v="202124043025"/>
    <s v="李国煜"/>
    <s v="男"/>
    <x v="8"/>
    <s v="2021级体育学类20班"/>
    <x v="22"/>
    <x v="82"/>
    <s v="2021240461"/>
  </r>
  <r>
    <n v="3817"/>
    <s v="202124043301"/>
    <s v="邹鸣铿"/>
    <s v="男"/>
    <x v="8"/>
    <s v="2021级体育学类23班"/>
    <x v="22"/>
    <x v="82"/>
    <s v="2021240461"/>
  </r>
  <r>
    <n v="3818"/>
    <s v="202124043304"/>
    <s v="温显涛"/>
    <s v="男"/>
    <x v="8"/>
    <s v="2021级体育学类23班"/>
    <x v="22"/>
    <x v="82"/>
    <s v="2021240461"/>
  </r>
  <r>
    <n v="3819"/>
    <s v="202124123102"/>
    <s v="唐梓琪"/>
    <s v="女"/>
    <x v="9"/>
    <s v="2021级环境科学与工程类1班"/>
    <x v="23"/>
    <x v="83"/>
    <s v="2021241261"/>
  </r>
  <r>
    <n v="3820"/>
    <s v="202124123105"/>
    <s v="龙玉竹"/>
    <s v="女"/>
    <x v="9"/>
    <s v="2021级环境科学与工程类1班"/>
    <x v="23"/>
    <x v="83"/>
    <s v="2021241261"/>
  </r>
  <r>
    <n v="3821"/>
    <s v="202124123112"/>
    <s v="官彦妮"/>
    <s v="女"/>
    <x v="9"/>
    <s v="2021级环境科学与工程类1班"/>
    <x v="23"/>
    <x v="83"/>
    <s v="2021241261"/>
  </r>
  <r>
    <n v="3822"/>
    <s v="202124123114"/>
    <s v="陈雄彬"/>
    <s v="男"/>
    <x v="9"/>
    <s v="2021级环境科学与工程类1班"/>
    <x v="23"/>
    <x v="83"/>
    <s v="2021241261"/>
  </r>
  <r>
    <n v="3823"/>
    <s v="202124123125"/>
    <s v="苏语"/>
    <s v="女"/>
    <x v="9"/>
    <s v="2021级环境科学与工程类1班"/>
    <x v="23"/>
    <x v="83"/>
    <s v="2021241261"/>
  </r>
  <r>
    <n v="3824"/>
    <s v="202124123137"/>
    <s v="张佳宝"/>
    <s v="女"/>
    <x v="9"/>
    <s v="2021级环境科学与工程类1班"/>
    <x v="23"/>
    <x v="83"/>
    <s v="2021241261"/>
  </r>
  <r>
    <n v="3825"/>
    <s v="202124123139"/>
    <s v="魏卓锐"/>
    <s v="男"/>
    <x v="9"/>
    <s v="2021级环境科学与工程类1班"/>
    <x v="23"/>
    <x v="83"/>
    <s v="2021241261"/>
  </r>
  <r>
    <n v="3826"/>
    <s v="202124123143"/>
    <s v="吴静华"/>
    <s v="女"/>
    <x v="9"/>
    <s v="2021级环境科学与工程类1班"/>
    <x v="23"/>
    <x v="83"/>
    <s v="2021241261"/>
  </r>
  <r>
    <n v="3827"/>
    <s v="202124123146"/>
    <s v="洪妙宣"/>
    <s v="女"/>
    <x v="9"/>
    <s v="2021级环境科学与工程类1班"/>
    <x v="23"/>
    <x v="83"/>
    <s v="2021241261"/>
  </r>
  <r>
    <n v="3828"/>
    <s v="202124123149"/>
    <s v="黄靖辉"/>
    <s v="男"/>
    <x v="9"/>
    <s v="2021级环境科学与工程类1班"/>
    <x v="23"/>
    <x v="83"/>
    <s v="2021241261"/>
  </r>
  <r>
    <n v="3829"/>
    <s v="202124123150"/>
    <s v="郑林鸿"/>
    <s v="男"/>
    <x v="9"/>
    <s v="2021级环境科学与工程类1班"/>
    <x v="23"/>
    <x v="83"/>
    <s v="2021241261"/>
  </r>
  <r>
    <n v="3830"/>
    <s v="202124123151"/>
    <s v="王小伟"/>
    <s v="男"/>
    <x v="9"/>
    <s v="2021级环境科学与工程类1班"/>
    <x v="23"/>
    <x v="83"/>
    <s v="2021241261"/>
  </r>
  <r>
    <n v="3831"/>
    <s v="202124123152"/>
    <s v="杨越"/>
    <s v="女"/>
    <x v="9"/>
    <s v="2021级环境科学与工程类1班"/>
    <x v="23"/>
    <x v="83"/>
    <s v="2021241261"/>
  </r>
  <r>
    <n v="3832"/>
    <s v="202124123153"/>
    <s v="李瑞"/>
    <s v="男"/>
    <x v="9"/>
    <s v="2021级环境科学与工程类1班"/>
    <x v="23"/>
    <x v="83"/>
    <s v="2021241261"/>
  </r>
  <r>
    <n v="3833"/>
    <s v="202124123154"/>
    <s v="李文瀚"/>
    <s v="男"/>
    <x v="9"/>
    <s v="2021级环境科学与工程类1班"/>
    <x v="23"/>
    <x v="83"/>
    <s v="2021241261"/>
  </r>
  <r>
    <n v="3834"/>
    <s v="202124123155"/>
    <s v="杨硕"/>
    <s v="男"/>
    <x v="9"/>
    <s v="2021级环境科学与工程类1班"/>
    <x v="23"/>
    <x v="83"/>
    <s v="2021241261"/>
  </r>
  <r>
    <n v="3835"/>
    <s v="202124123301"/>
    <s v="梁嘉静"/>
    <s v="男"/>
    <x v="9"/>
    <s v="2021级环境科学与工程类3班"/>
    <x v="23"/>
    <x v="83"/>
    <s v="2021241261"/>
  </r>
  <r>
    <n v="3836"/>
    <s v="202124123305"/>
    <s v="李红兰"/>
    <s v="女"/>
    <x v="9"/>
    <s v="2021级环境科学与工程类3班"/>
    <x v="23"/>
    <x v="83"/>
    <s v="2021241261"/>
  </r>
  <r>
    <n v="3837"/>
    <s v="202124123306"/>
    <s v="唐成林"/>
    <s v="男"/>
    <x v="9"/>
    <s v="2021级环境科学与工程类3班"/>
    <x v="23"/>
    <x v="83"/>
    <s v="2021241261"/>
  </r>
  <r>
    <n v="3838"/>
    <s v="202124123307"/>
    <s v="王家琪"/>
    <s v="男"/>
    <x v="9"/>
    <s v="2021级环境科学与工程类3班"/>
    <x v="23"/>
    <x v="83"/>
    <s v="2021241261"/>
  </r>
  <r>
    <n v="3839"/>
    <s v="202124123308"/>
    <s v="陈秀婷"/>
    <s v="女"/>
    <x v="9"/>
    <s v="2021级环境科学与工程类3班"/>
    <x v="23"/>
    <x v="83"/>
    <s v="2021241261"/>
  </r>
  <r>
    <n v="3840"/>
    <s v="202124123311"/>
    <s v="卢紫莉"/>
    <s v="女"/>
    <x v="9"/>
    <s v="2021级环境科学与工程类3班"/>
    <x v="23"/>
    <x v="83"/>
    <s v="2021241261"/>
  </r>
  <r>
    <n v="3841"/>
    <s v="202124123312"/>
    <s v="杨丽蓉"/>
    <s v="女"/>
    <x v="9"/>
    <s v="2021级环境科学与工程类3班"/>
    <x v="23"/>
    <x v="83"/>
    <s v="2021241261"/>
  </r>
  <r>
    <n v="3842"/>
    <s v="202124123313"/>
    <s v="古嘉炜"/>
    <s v="男"/>
    <x v="9"/>
    <s v="2021级环境科学与工程类3班"/>
    <x v="23"/>
    <x v="83"/>
    <s v="2021241261"/>
  </r>
  <r>
    <n v="3843"/>
    <s v="202124123314"/>
    <s v="谢琛"/>
    <s v="男"/>
    <x v="9"/>
    <s v="2021级环境科学与工程类3班"/>
    <x v="23"/>
    <x v="83"/>
    <s v="2021241261"/>
  </r>
  <r>
    <n v="3844"/>
    <s v="202124123317"/>
    <s v="柯汝萍"/>
    <s v="女"/>
    <x v="9"/>
    <s v="2021级环境科学与工程类3班"/>
    <x v="23"/>
    <x v="83"/>
    <s v="2021241261"/>
  </r>
  <r>
    <n v="3845"/>
    <s v="202124123318"/>
    <s v="李悦诗"/>
    <s v="女"/>
    <x v="9"/>
    <s v="2021级环境科学与工程类3班"/>
    <x v="23"/>
    <x v="83"/>
    <s v="2021241261"/>
  </r>
  <r>
    <n v="3846"/>
    <s v="202124123319"/>
    <s v="陈敬松"/>
    <s v="男"/>
    <x v="9"/>
    <s v="2021级环境科学与工程类3班"/>
    <x v="23"/>
    <x v="83"/>
    <s v="2021241261"/>
  </r>
  <r>
    <n v="3847"/>
    <s v="202124123320"/>
    <s v="梁祖伟"/>
    <s v="男"/>
    <x v="9"/>
    <s v="2021级环境科学与工程类3班"/>
    <x v="23"/>
    <x v="83"/>
    <s v="2021241261"/>
  </r>
  <r>
    <n v="3848"/>
    <s v="202124123322"/>
    <s v="陈曼臻"/>
    <s v="女"/>
    <x v="9"/>
    <s v="2021级环境科学与工程类3班"/>
    <x v="23"/>
    <x v="83"/>
    <s v="2021241261"/>
  </r>
  <r>
    <n v="3849"/>
    <s v="202124123324"/>
    <s v="黎诗华"/>
    <s v="女"/>
    <x v="9"/>
    <s v="2021级环境科学与工程类3班"/>
    <x v="23"/>
    <x v="83"/>
    <s v="2021241261"/>
  </r>
  <r>
    <n v="3850"/>
    <s v="202124123325"/>
    <s v="陈荣涛"/>
    <s v="男"/>
    <x v="9"/>
    <s v="2021级环境科学与工程类3班"/>
    <x v="23"/>
    <x v="83"/>
    <s v="2021241261"/>
  </r>
  <r>
    <n v="3851"/>
    <s v="202124123328"/>
    <s v="李紫依"/>
    <s v="女"/>
    <x v="9"/>
    <s v="2021级环境科学与工程类3班"/>
    <x v="23"/>
    <x v="83"/>
    <s v="2021241261"/>
  </r>
  <r>
    <n v="3852"/>
    <s v="202124123336"/>
    <s v="梁盈盈"/>
    <s v="女"/>
    <x v="9"/>
    <s v="2021级环境科学与工程类3班"/>
    <x v="23"/>
    <x v="83"/>
    <s v="2021241261"/>
  </r>
  <r>
    <n v="3853"/>
    <s v="202124123341"/>
    <s v="许旸扬"/>
    <s v="男"/>
    <x v="9"/>
    <s v="2021级环境科学与工程类3班"/>
    <x v="23"/>
    <x v="83"/>
    <s v="2021241261"/>
  </r>
  <r>
    <n v="3854"/>
    <s v="202124123343"/>
    <s v="吴婉仪"/>
    <s v="女"/>
    <x v="9"/>
    <s v="2021级环境科学与工程类3班"/>
    <x v="23"/>
    <x v="83"/>
    <s v="2021241261"/>
  </r>
  <r>
    <n v="3855"/>
    <s v="202124123347"/>
    <s v="陈龙浩"/>
    <s v="男"/>
    <x v="9"/>
    <s v="2021级环境科学与工程类3班"/>
    <x v="23"/>
    <x v="83"/>
    <s v="2021241261"/>
  </r>
  <r>
    <n v="3856"/>
    <s v="202124123349"/>
    <s v="林炯嘉"/>
    <s v="男"/>
    <x v="9"/>
    <s v="2021级环境科学与工程类3班"/>
    <x v="23"/>
    <x v="83"/>
    <s v="2021241261"/>
  </r>
  <r>
    <n v="3857"/>
    <s v="202124123353"/>
    <s v="滕子桦"/>
    <s v="男"/>
    <x v="9"/>
    <s v="2021级环境科学与工程类3班"/>
    <x v="23"/>
    <x v="83"/>
    <s v="2021241261"/>
  </r>
  <r>
    <n v="3858"/>
    <s v="202124123355"/>
    <s v="张叶蕾"/>
    <s v="女"/>
    <x v="9"/>
    <s v="2021级环境科学与工程类3班"/>
    <x v="23"/>
    <x v="83"/>
    <s v="2021241261"/>
  </r>
  <r>
    <n v="3859"/>
    <s v="202124123204"/>
    <s v="张怡琳"/>
    <s v="女"/>
    <x v="9"/>
    <s v="2021级环境科学与工程类2班"/>
    <x v="23"/>
    <x v="84"/>
    <s v="2021241262"/>
  </r>
  <r>
    <n v="3860"/>
    <s v="202124123216"/>
    <s v="宋美烨"/>
    <s v="女"/>
    <x v="9"/>
    <s v="2021级环境科学与工程类2班"/>
    <x v="23"/>
    <x v="84"/>
    <s v="2021241262"/>
  </r>
  <r>
    <n v="3861"/>
    <s v="202124123220"/>
    <s v="张心睿"/>
    <s v="男"/>
    <x v="9"/>
    <s v="2021级环境科学与工程类2班"/>
    <x v="23"/>
    <x v="84"/>
    <s v="2021241262"/>
  </r>
  <r>
    <n v="3862"/>
    <s v="202124123221"/>
    <s v="林德栋"/>
    <s v="男"/>
    <x v="9"/>
    <s v="2021级环境科学与工程类2班"/>
    <x v="23"/>
    <x v="84"/>
    <s v="2021241262"/>
  </r>
  <r>
    <n v="3863"/>
    <s v="202124123224"/>
    <s v="刘榆君"/>
    <s v="女"/>
    <x v="9"/>
    <s v="2021级环境科学与工程类2班"/>
    <x v="23"/>
    <x v="84"/>
    <s v="2021241262"/>
  </r>
  <r>
    <n v="3864"/>
    <s v="202124123225"/>
    <s v="江月秀"/>
    <s v="女"/>
    <x v="9"/>
    <s v="2021级环境科学与工程类2班"/>
    <x v="23"/>
    <x v="84"/>
    <s v="2021241262"/>
  </r>
  <r>
    <n v="3865"/>
    <s v="202124123228"/>
    <s v="李美纯"/>
    <s v="女"/>
    <x v="9"/>
    <s v="2021级环境科学与工程类2班"/>
    <x v="23"/>
    <x v="84"/>
    <s v="2021241262"/>
  </r>
  <r>
    <n v="3866"/>
    <s v="202124123230"/>
    <s v="庄礼旋"/>
    <s v="女"/>
    <x v="9"/>
    <s v="2021级环境科学与工程类2班"/>
    <x v="23"/>
    <x v="84"/>
    <s v="2021241262"/>
  </r>
  <r>
    <n v="3867"/>
    <s v="202124123235"/>
    <s v="李丽娜"/>
    <s v="女"/>
    <x v="9"/>
    <s v="2021级环境科学与工程类2班"/>
    <x v="23"/>
    <x v="84"/>
    <s v="2021241262"/>
  </r>
  <r>
    <n v="3868"/>
    <s v="202124123236"/>
    <s v="蔡婉倩"/>
    <s v="女"/>
    <x v="9"/>
    <s v="2021级环境科学与工程类2班"/>
    <x v="23"/>
    <x v="84"/>
    <s v="2021241262"/>
  </r>
  <r>
    <n v="3869"/>
    <s v="202124123238"/>
    <s v="陈沛熙"/>
    <s v="男"/>
    <x v="9"/>
    <s v="2021级环境科学与工程类2班"/>
    <x v="23"/>
    <x v="84"/>
    <s v="2021241262"/>
  </r>
  <r>
    <n v="3870"/>
    <s v="202124123241"/>
    <s v="梁明延"/>
    <s v="男"/>
    <x v="9"/>
    <s v="2021级环境科学与工程类2班"/>
    <x v="23"/>
    <x v="84"/>
    <s v="2021241262"/>
  </r>
  <r>
    <n v="3871"/>
    <s v="202124123242"/>
    <s v="张佳佳"/>
    <s v="女"/>
    <x v="9"/>
    <s v="2021级环境科学与工程类2班"/>
    <x v="23"/>
    <x v="84"/>
    <s v="2021241262"/>
  </r>
  <r>
    <n v="3872"/>
    <s v="202124123244"/>
    <s v="黎一璇"/>
    <s v="女"/>
    <x v="9"/>
    <s v="2021级环境科学与工程类2班"/>
    <x v="23"/>
    <x v="84"/>
    <s v="2021241262"/>
  </r>
  <r>
    <n v="3873"/>
    <s v="202124123245"/>
    <s v="陈晓韵"/>
    <s v="女"/>
    <x v="9"/>
    <s v="2021级环境科学与工程类2班"/>
    <x v="23"/>
    <x v="84"/>
    <s v="2021241262"/>
  </r>
  <r>
    <n v="3874"/>
    <s v="202124123246"/>
    <s v="吴梓扬"/>
    <s v="男"/>
    <x v="9"/>
    <s v="2021级环境科学与工程类2班"/>
    <x v="23"/>
    <x v="84"/>
    <s v="2021241262"/>
  </r>
  <r>
    <n v="3875"/>
    <s v="202124123247"/>
    <s v="梁智勇"/>
    <s v="男"/>
    <x v="9"/>
    <s v="2021级环境科学与工程类2班"/>
    <x v="23"/>
    <x v="84"/>
    <s v="2021241262"/>
  </r>
  <r>
    <n v="3876"/>
    <s v="202124123248"/>
    <s v="黄仲浩"/>
    <s v="男"/>
    <x v="9"/>
    <s v="2021级环境科学与工程类2班"/>
    <x v="23"/>
    <x v="84"/>
    <s v="2021241262"/>
  </r>
  <r>
    <n v="3877"/>
    <s v="202124123249"/>
    <s v="何乐燊"/>
    <s v="男"/>
    <x v="9"/>
    <s v="2021级环境科学与工程类2班"/>
    <x v="23"/>
    <x v="84"/>
    <s v="2021241262"/>
  </r>
  <r>
    <n v="3878"/>
    <s v="202124123250"/>
    <s v="陈培锦"/>
    <s v="男"/>
    <x v="9"/>
    <s v="2021级环境科学与工程类2班"/>
    <x v="23"/>
    <x v="84"/>
    <s v="2021241262"/>
  </r>
  <r>
    <n v="3879"/>
    <s v="202124123408"/>
    <s v="黄钰婷"/>
    <s v="女"/>
    <x v="9"/>
    <s v="2021级环境科学与工程类4班"/>
    <x v="23"/>
    <x v="84"/>
    <s v="2021241262"/>
  </r>
  <r>
    <n v="3880"/>
    <s v="202124123428"/>
    <s v="梁菊"/>
    <s v="女"/>
    <x v="9"/>
    <s v="2021级环境科学与工程类4班"/>
    <x v="23"/>
    <x v="84"/>
    <s v="2021241262"/>
  </r>
  <r>
    <n v="3881"/>
    <s v="202124123441"/>
    <s v="陈佳鸿"/>
    <s v="男"/>
    <x v="9"/>
    <s v="2021级环境科学与工程类4班"/>
    <x v="23"/>
    <x v="84"/>
    <s v="2021241262"/>
  </r>
  <r>
    <n v="3882"/>
    <s v="202124123442"/>
    <s v="林韵"/>
    <s v="女"/>
    <x v="9"/>
    <s v="2021级环境科学与工程类4班"/>
    <x v="23"/>
    <x v="84"/>
    <s v="2021241262"/>
  </r>
  <r>
    <n v="3883"/>
    <s v="202124123444"/>
    <s v="罗梓薇"/>
    <s v="女"/>
    <x v="9"/>
    <s v="2021级环境科学与工程类4班"/>
    <x v="23"/>
    <x v="84"/>
    <s v="2021241262"/>
  </r>
  <r>
    <n v="3884"/>
    <s v="202124123445"/>
    <s v="张惠婷"/>
    <s v="女"/>
    <x v="9"/>
    <s v="2021级环境科学与工程类4班"/>
    <x v="23"/>
    <x v="84"/>
    <s v="2021241262"/>
  </r>
  <r>
    <n v="3885"/>
    <s v="202124123449"/>
    <s v="胡炜斌"/>
    <s v="男"/>
    <x v="9"/>
    <s v="2021级环境科学与工程类4班"/>
    <x v="23"/>
    <x v="84"/>
    <s v="2021241262"/>
  </r>
  <r>
    <n v="3886"/>
    <s v="202124123452"/>
    <s v="刘艳萩"/>
    <s v="女"/>
    <x v="9"/>
    <s v="2021级环境科学与工程类4班"/>
    <x v="23"/>
    <x v="84"/>
    <s v="2021241262"/>
  </r>
  <r>
    <n v="3887"/>
    <s v="202124123455"/>
    <s v="庞良梅"/>
    <s v="女"/>
    <x v="9"/>
    <s v="2021级环境科学与工程类4班"/>
    <x v="23"/>
    <x v="84"/>
    <s v="2021241262"/>
  </r>
  <r>
    <n v="3888"/>
    <s v="202124123501"/>
    <s v="江嘉怡"/>
    <s v="女"/>
    <x v="9"/>
    <s v="2021级环境科学与工程类5班"/>
    <x v="23"/>
    <x v="84"/>
    <s v="2021241262"/>
  </r>
  <r>
    <n v="3889"/>
    <s v="202124123504"/>
    <s v="陈胜钰"/>
    <s v="女"/>
    <x v="9"/>
    <s v="2021级环境科学与工程类5班"/>
    <x v="23"/>
    <x v="84"/>
    <s v="2021241262"/>
  </r>
  <r>
    <n v="3890"/>
    <s v="202124123510"/>
    <s v="胡洁"/>
    <s v="女"/>
    <x v="9"/>
    <s v="2021级环境科学与工程类5班"/>
    <x v="23"/>
    <x v="84"/>
    <s v="2021241262"/>
  </r>
  <r>
    <n v="3891"/>
    <s v="202124123520"/>
    <s v="闻毅"/>
    <s v="男"/>
    <x v="9"/>
    <s v="2021级环境科学与工程类5班"/>
    <x v="23"/>
    <x v="84"/>
    <s v="2021241262"/>
  </r>
  <r>
    <n v="3892"/>
    <s v="202124123521"/>
    <s v="黄雅婷"/>
    <s v="女"/>
    <x v="9"/>
    <s v="2021级环境科学与工程类5班"/>
    <x v="23"/>
    <x v="84"/>
    <s v="2021241262"/>
  </r>
  <r>
    <n v="3893"/>
    <s v="202124123522"/>
    <s v="欧芳芳"/>
    <s v="女"/>
    <x v="9"/>
    <s v="2021级环境科学与工程类5班"/>
    <x v="23"/>
    <x v="84"/>
    <s v="2021241262"/>
  </r>
  <r>
    <n v="3894"/>
    <s v="202124123523"/>
    <s v="朱芷岚"/>
    <s v="女"/>
    <x v="9"/>
    <s v="2021级环境科学与工程类5班"/>
    <x v="23"/>
    <x v="84"/>
    <s v="2021241262"/>
  </r>
  <r>
    <n v="3895"/>
    <s v="202124123525"/>
    <s v="邓俊辉"/>
    <s v="男"/>
    <x v="9"/>
    <s v="2021级环境科学与工程类5班"/>
    <x v="23"/>
    <x v="84"/>
    <s v="2021241262"/>
  </r>
  <r>
    <n v="3896"/>
    <s v="202124123529"/>
    <s v="林科"/>
    <s v="男"/>
    <x v="9"/>
    <s v="2021级环境科学与工程类5班"/>
    <x v="23"/>
    <x v="84"/>
    <s v="2021241262"/>
  </r>
  <r>
    <n v="3897"/>
    <s v="202124123540"/>
    <s v="余伟坚"/>
    <s v="男"/>
    <x v="9"/>
    <s v="2021级环境科学与工程类5班"/>
    <x v="23"/>
    <x v="84"/>
    <s v="2021241262"/>
  </r>
  <r>
    <n v="3898"/>
    <s v="202124123542"/>
    <s v="陈菲菲"/>
    <s v="女"/>
    <x v="9"/>
    <s v="2021级环境科学与工程类5班"/>
    <x v="23"/>
    <x v="84"/>
    <s v="2021241262"/>
  </r>
  <r>
    <n v="3899"/>
    <s v="202124123546"/>
    <s v="欧禺棋"/>
    <s v="男"/>
    <x v="9"/>
    <s v="2021级环境科学与工程类5班"/>
    <x v="23"/>
    <x v="84"/>
    <s v="2021241262"/>
  </r>
  <r>
    <n v="3900"/>
    <s v="202124123547"/>
    <s v="邹海超"/>
    <s v="男"/>
    <x v="9"/>
    <s v="2021级环境科学与工程类5班"/>
    <x v="23"/>
    <x v="84"/>
    <s v="2021241262"/>
  </r>
  <r>
    <n v="3901"/>
    <s v="202124123548"/>
    <s v="温家泓"/>
    <s v="男"/>
    <x v="9"/>
    <s v="2021级环境科学与工程类5班"/>
    <x v="23"/>
    <x v="84"/>
    <s v="2021241262"/>
  </r>
  <r>
    <n v="3902"/>
    <s v="202124123302"/>
    <s v="郑裕青"/>
    <s v="女"/>
    <x v="9"/>
    <s v="2021级环境科学与工程类3班"/>
    <x v="24"/>
    <x v="85"/>
    <s v="2021241251"/>
  </r>
  <r>
    <n v="3903"/>
    <s v="202124123303"/>
    <s v="林榆怡"/>
    <s v="女"/>
    <x v="9"/>
    <s v="2021级环境科学与工程类3班"/>
    <x v="24"/>
    <x v="85"/>
    <s v="2021241251"/>
  </r>
  <r>
    <n v="3904"/>
    <s v="202124123304"/>
    <s v="张晨"/>
    <s v="男"/>
    <x v="9"/>
    <s v="2021级环境科学与工程类3班"/>
    <x v="24"/>
    <x v="85"/>
    <s v="2021241251"/>
  </r>
  <r>
    <n v="3905"/>
    <s v="202124123309"/>
    <s v="吴盛源"/>
    <s v="女"/>
    <x v="9"/>
    <s v="2021级环境科学与工程类3班"/>
    <x v="24"/>
    <x v="85"/>
    <s v="2021241251"/>
  </r>
  <r>
    <n v="3906"/>
    <s v="202124123310"/>
    <s v="梁健珍"/>
    <s v="女"/>
    <x v="9"/>
    <s v="2021级环境科学与工程类3班"/>
    <x v="24"/>
    <x v="85"/>
    <s v="2021241251"/>
  </r>
  <r>
    <n v="3907"/>
    <s v="202124123315"/>
    <s v="刘惠敏"/>
    <s v="女"/>
    <x v="9"/>
    <s v="2021级环境科学与工程类3班"/>
    <x v="24"/>
    <x v="85"/>
    <s v="2021241251"/>
  </r>
  <r>
    <n v="3908"/>
    <s v="202124123316"/>
    <s v="林子茵"/>
    <s v="女"/>
    <x v="9"/>
    <s v="2021级环境科学与工程类3班"/>
    <x v="24"/>
    <x v="85"/>
    <s v="2021241251"/>
  </r>
  <r>
    <n v="3909"/>
    <s v="202124123321"/>
    <s v="张琦"/>
    <s v="男"/>
    <x v="9"/>
    <s v="2021级环境科学与工程类3班"/>
    <x v="24"/>
    <x v="85"/>
    <s v="2021241251"/>
  </r>
  <r>
    <n v="3910"/>
    <s v="202124123323"/>
    <s v="张楚莹"/>
    <s v="女"/>
    <x v="9"/>
    <s v="2021级环境科学与工程类3班"/>
    <x v="24"/>
    <x v="85"/>
    <s v="2021241251"/>
  </r>
  <r>
    <n v="3911"/>
    <s v="202124123326"/>
    <s v="吴宏佳"/>
    <s v="男"/>
    <x v="9"/>
    <s v="2021级环境科学与工程类3班"/>
    <x v="24"/>
    <x v="85"/>
    <s v="2021241251"/>
  </r>
  <r>
    <n v="3912"/>
    <s v="202124123327"/>
    <s v="卢俊杰"/>
    <s v="男"/>
    <x v="9"/>
    <s v="2021级环境科学与工程类3班"/>
    <x v="24"/>
    <x v="85"/>
    <s v="2021241251"/>
  </r>
  <r>
    <n v="3913"/>
    <s v="202124123330"/>
    <s v="陈佩钰"/>
    <s v="女"/>
    <x v="9"/>
    <s v="2021级环境科学与工程类3班"/>
    <x v="24"/>
    <x v="85"/>
    <s v="2021241251"/>
  </r>
  <r>
    <n v="3914"/>
    <s v="202124123331"/>
    <s v="张熙颖"/>
    <s v="女"/>
    <x v="9"/>
    <s v="2021级环境科学与工程类3班"/>
    <x v="24"/>
    <x v="85"/>
    <s v="2021241251"/>
  </r>
  <r>
    <n v="3915"/>
    <s v="202124123332"/>
    <s v="陈锐鹏"/>
    <s v="男"/>
    <x v="9"/>
    <s v="2021级环境科学与工程类3班"/>
    <x v="24"/>
    <x v="85"/>
    <s v="2021241251"/>
  </r>
  <r>
    <n v="3916"/>
    <s v="202124123333"/>
    <s v="黎春旺"/>
    <s v="男"/>
    <x v="9"/>
    <s v="2021级环境科学与工程类3班"/>
    <x v="24"/>
    <x v="85"/>
    <s v="2021241251"/>
  </r>
  <r>
    <n v="3917"/>
    <s v="202124123334"/>
    <s v="沈佳诚"/>
    <s v="男"/>
    <x v="9"/>
    <s v="2021级环境科学与工程类3班"/>
    <x v="24"/>
    <x v="85"/>
    <s v="2021241251"/>
  </r>
  <r>
    <n v="3918"/>
    <s v="202124123335"/>
    <s v="詹龙威"/>
    <s v="男"/>
    <x v="9"/>
    <s v="2021级环境科学与工程类3班"/>
    <x v="24"/>
    <x v="85"/>
    <s v="2021241251"/>
  </r>
  <r>
    <n v="3919"/>
    <s v="202124123337"/>
    <s v="吕钰珊"/>
    <s v="女"/>
    <x v="9"/>
    <s v="2021级环境科学与工程类3班"/>
    <x v="24"/>
    <x v="85"/>
    <s v="2021241251"/>
  </r>
  <r>
    <n v="3920"/>
    <s v="202124123338"/>
    <s v="谢嘉源"/>
    <s v="男"/>
    <x v="9"/>
    <s v="2021级环境科学与工程类3班"/>
    <x v="24"/>
    <x v="85"/>
    <s v="2021241251"/>
  </r>
  <r>
    <n v="3921"/>
    <s v="202124123339"/>
    <s v="蔡颜荣"/>
    <s v="男"/>
    <x v="9"/>
    <s v="2021级环境科学与工程类3班"/>
    <x v="24"/>
    <x v="85"/>
    <s v="2021241251"/>
  </r>
  <r>
    <n v="3922"/>
    <s v="202124123340"/>
    <s v="招锦标"/>
    <s v="男"/>
    <x v="9"/>
    <s v="2021级环境科学与工程类3班"/>
    <x v="24"/>
    <x v="85"/>
    <s v="2021241251"/>
  </r>
  <r>
    <n v="3923"/>
    <s v="202124123342"/>
    <s v="黄汶基"/>
    <s v="男"/>
    <x v="9"/>
    <s v="2021级环境科学与工程类3班"/>
    <x v="24"/>
    <x v="85"/>
    <s v="2021241251"/>
  </r>
  <r>
    <n v="3924"/>
    <s v="202124123344"/>
    <s v="巫锦旋"/>
    <s v="女"/>
    <x v="9"/>
    <s v="2021级环境科学与工程类3班"/>
    <x v="24"/>
    <x v="85"/>
    <s v="2021241251"/>
  </r>
  <r>
    <n v="3925"/>
    <s v="202124123345"/>
    <s v="江烨琳"/>
    <s v="女"/>
    <x v="9"/>
    <s v="2021级环境科学与工程类3班"/>
    <x v="24"/>
    <x v="85"/>
    <s v="2021241251"/>
  </r>
  <r>
    <n v="3926"/>
    <s v="202124123346"/>
    <s v="李佳蔓"/>
    <s v="女"/>
    <x v="9"/>
    <s v="2021级环境科学与工程类3班"/>
    <x v="24"/>
    <x v="85"/>
    <s v="2021241251"/>
  </r>
  <r>
    <n v="3927"/>
    <s v="202124123348"/>
    <s v="李茂荣"/>
    <s v="男"/>
    <x v="9"/>
    <s v="2021级环境科学与工程类3班"/>
    <x v="24"/>
    <x v="85"/>
    <s v="2021241251"/>
  </r>
  <r>
    <n v="3928"/>
    <s v="202124123350"/>
    <s v="温智博"/>
    <s v="男"/>
    <x v="9"/>
    <s v="2021级环境科学与工程类3班"/>
    <x v="24"/>
    <x v="85"/>
    <s v="2021241251"/>
  </r>
  <r>
    <n v="3929"/>
    <s v="202124123351"/>
    <s v="黄慧茹"/>
    <s v="女"/>
    <x v="9"/>
    <s v="2021级环境科学与工程类3班"/>
    <x v="24"/>
    <x v="85"/>
    <s v="2021241251"/>
  </r>
  <r>
    <n v="3930"/>
    <s v="202124123352"/>
    <s v="赵文荻"/>
    <s v="女"/>
    <x v="9"/>
    <s v="2021级环境科学与工程类3班"/>
    <x v="24"/>
    <x v="85"/>
    <s v="2021241251"/>
  </r>
  <r>
    <n v="3931"/>
    <s v="202124123354"/>
    <s v="智永证"/>
    <s v="男"/>
    <x v="9"/>
    <s v="2021级环境科学与工程类3班"/>
    <x v="24"/>
    <x v="85"/>
    <s v="2021241251"/>
  </r>
  <r>
    <n v="3932"/>
    <s v="202124123201"/>
    <s v="邝子健"/>
    <s v="男"/>
    <x v="9"/>
    <s v="2021级环境科学与工程类2班"/>
    <x v="24"/>
    <x v="85"/>
    <s v="2021241251"/>
  </r>
  <r>
    <n v="3933"/>
    <s v="202124123202"/>
    <s v="吴嘉雯"/>
    <s v="女"/>
    <x v="9"/>
    <s v="2021级环境科学与工程类2班"/>
    <x v="24"/>
    <x v="85"/>
    <s v="2021241251"/>
  </r>
  <r>
    <n v="3934"/>
    <s v="202124123203"/>
    <s v="王琛儿"/>
    <s v="女"/>
    <x v="9"/>
    <s v="2021级环境科学与工程类2班"/>
    <x v="24"/>
    <x v="85"/>
    <s v="2021241251"/>
  </r>
  <r>
    <n v="3935"/>
    <s v="202124123205"/>
    <s v="梁佩茵"/>
    <s v="女"/>
    <x v="9"/>
    <s v="2021级环境科学与工程类2班"/>
    <x v="24"/>
    <x v="85"/>
    <s v="2021241251"/>
  </r>
  <r>
    <n v="3936"/>
    <s v="202124123206"/>
    <s v="肖就"/>
    <s v="男"/>
    <x v="9"/>
    <s v="2021级环境科学与工程类2班"/>
    <x v="24"/>
    <x v="85"/>
    <s v="2021241251"/>
  </r>
  <r>
    <n v="3937"/>
    <s v="202124123207"/>
    <s v="黎晁旗"/>
    <s v="男"/>
    <x v="9"/>
    <s v="2021级环境科学与工程类2班"/>
    <x v="24"/>
    <x v="85"/>
    <s v="2021241251"/>
  </r>
  <r>
    <n v="3938"/>
    <s v="202124123208"/>
    <s v="周民"/>
    <s v="男"/>
    <x v="9"/>
    <s v="2021级环境科学与工程类2班"/>
    <x v="24"/>
    <x v="85"/>
    <s v="2021241251"/>
  </r>
  <r>
    <n v="3939"/>
    <s v="202124123209"/>
    <s v="容慧怡"/>
    <s v="女"/>
    <x v="9"/>
    <s v="2021级环境科学与工程类2班"/>
    <x v="24"/>
    <x v="85"/>
    <s v="2021241251"/>
  </r>
  <r>
    <n v="3940"/>
    <s v="202124123210"/>
    <s v="陈玉深"/>
    <s v="女"/>
    <x v="9"/>
    <s v="2021级环境科学与工程类2班"/>
    <x v="24"/>
    <x v="85"/>
    <s v="2021241251"/>
  </r>
  <r>
    <n v="3941"/>
    <s v="202124123211"/>
    <s v="刘泽铃"/>
    <s v="女"/>
    <x v="9"/>
    <s v="2021级环境科学与工程类2班"/>
    <x v="24"/>
    <x v="85"/>
    <s v="2021241251"/>
  </r>
  <r>
    <n v="3942"/>
    <s v="202124123212"/>
    <s v="黄茜"/>
    <s v="女"/>
    <x v="9"/>
    <s v="2021级环境科学与工程类2班"/>
    <x v="24"/>
    <x v="85"/>
    <s v="2021241251"/>
  </r>
  <r>
    <n v="3943"/>
    <s v="202124123213"/>
    <s v="杨源菊"/>
    <s v="女"/>
    <x v="9"/>
    <s v="2021级环境科学与工程类2班"/>
    <x v="24"/>
    <x v="85"/>
    <s v="2021241251"/>
  </r>
  <r>
    <n v="3944"/>
    <s v="202124123214"/>
    <s v="刘宗杰"/>
    <s v="男"/>
    <x v="9"/>
    <s v="2021级环境科学与工程类2班"/>
    <x v="24"/>
    <x v="85"/>
    <s v="2021241251"/>
  </r>
  <r>
    <n v="3945"/>
    <s v="202124123215"/>
    <s v="王伟"/>
    <s v="男"/>
    <x v="9"/>
    <s v="2021级环境科学与工程类2班"/>
    <x v="24"/>
    <x v="85"/>
    <s v="2021241251"/>
  </r>
  <r>
    <n v="3946"/>
    <s v="202124123217"/>
    <s v="王绮慧"/>
    <s v="女"/>
    <x v="9"/>
    <s v="2021级环境科学与工程类2班"/>
    <x v="24"/>
    <x v="85"/>
    <s v="2021241251"/>
  </r>
  <r>
    <n v="3947"/>
    <s v="202124123218"/>
    <s v="吴晓华"/>
    <s v="女"/>
    <x v="9"/>
    <s v="2021级环境科学与工程类2班"/>
    <x v="24"/>
    <x v="85"/>
    <s v="2021241251"/>
  </r>
  <r>
    <n v="3948"/>
    <s v="202124123219"/>
    <s v="钟琪诗"/>
    <s v="女"/>
    <x v="9"/>
    <s v="2021级环境科学与工程类2班"/>
    <x v="24"/>
    <x v="85"/>
    <s v="2021241251"/>
  </r>
  <r>
    <n v="3949"/>
    <s v="202124123222"/>
    <s v="温桂芳"/>
    <s v="女"/>
    <x v="9"/>
    <s v="2021级环境科学与工程类2班"/>
    <x v="24"/>
    <x v="85"/>
    <s v="2021241251"/>
  </r>
  <r>
    <n v="3950"/>
    <s v="202124123223"/>
    <s v="黄海琳"/>
    <s v="女"/>
    <x v="9"/>
    <s v="2021级环境科学与工程类2班"/>
    <x v="24"/>
    <x v="85"/>
    <s v="2021241251"/>
  </r>
  <r>
    <n v="3951"/>
    <s v="202124123226"/>
    <s v="庄小宏"/>
    <s v="男"/>
    <x v="9"/>
    <s v="2021级环境科学与工程类2班"/>
    <x v="24"/>
    <x v="85"/>
    <s v="2021241251"/>
  </r>
  <r>
    <n v="3952"/>
    <s v="202124123227"/>
    <s v="江嘉森"/>
    <s v="男"/>
    <x v="9"/>
    <s v="2021级环境科学与工程类2班"/>
    <x v="24"/>
    <x v="85"/>
    <s v="2021241251"/>
  </r>
  <r>
    <n v="3953"/>
    <s v="202124123229"/>
    <s v="陈文勉"/>
    <s v="女"/>
    <x v="9"/>
    <s v="2021级环境科学与工程类2班"/>
    <x v="24"/>
    <x v="85"/>
    <s v="2021241251"/>
  </r>
  <r>
    <n v="3954"/>
    <s v="202124123231"/>
    <s v="黄杰楷"/>
    <s v="男"/>
    <x v="9"/>
    <s v="2021级环境科学与工程类2班"/>
    <x v="24"/>
    <x v="85"/>
    <s v="2021241251"/>
  </r>
  <r>
    <n v="3955"/>
    <s v="202124123232"/>
    <s v="钱天乐"/>
    <s v="男"/>
    <x v="9"/>
    <s v="2021级环境科学与工程类2班"/>
    <x v="24"/>
    <x v="85"/>
    <s v="2021241251"/>
  </r>
  <r>
    <n v="3956"/>
    <s v="202124123233"/>
    <s v="曾煌达"/>
    <s v="男"/>
    <x v="9"/>
    <s v="2021级环境科学与工程类2班"/>
    <x v="24"/>
    <x v="85"/>
    <s v="2021241251"/>
  </r>
  <r>
    <n v="3957"/>
    <s v="202124123234"/>
    <s v="林俊荣"/>
    <s v="男"/>
    <x v="9"/>
    <s v="2021级环境科学与工程类2班"/>
    <x v="24"/>
    <x v="85"/>
    <s v="2021241251"/>
  </r>
  <r>
    <n v="3958"/>
    <s v="202124123237"/>
    <s v="冯树荣"/>
    <s v="男"/>
    <x v="9"/>
    <s v="2021级环境科学与工程类2班"/>
    <x v="24"/>
    <x v="85"/>
    <s v="2021241251"/>
  </r>
  <r>
    <n v="3959"/>
    <s v="202124123239"/>
    <s v="祝智良"/>
    <s v="男"/>
    <x v="9"/>
    <s v="2021级环境科学与工程类2班"/>
    <x v="24"/>
    <x v="85"/>
    <s v="2021241251"/>
  </r>
  <r>
    <n v="3960"/>
    <s v="202124123240"/>
    <s v="郑宇展"/>
    <s v="男"/>
    <x v="9"/>
    <s v="2021级环境科学与工程类2班"/>
    <x v="24"/>
    <x v="85"/>
    <s v="2021241251"/>
  </r>
  <r>
    <n v="3961"/>
    <s v="202124123243"/>
    <s v="邓雅文"/>
    <s v="女"/>
    <x v="9"/>
    <s v="2021级环境科学与工程类2班"/>
    <x v="24"/>
    <x v="85"/>
    <s v="2021241251"/>
  </r>
  <r>
    <n v="3962"/>
    <s v="202124123251"/>
    <s v="廖华洲"/>
    <s v="男"/>
    <x v="9"/>
    <s v="2021级环境科学与工程类2班"/>
    <x v="24"/>
    <x v="85"/>
    <s v="2021241251"/>
  </r>
  <r>
    <n v="3963"/>
    <s v="202124123252"/>
    <s v="胥朝政"/>
    <s v="男"/>
    <x v="9"/>
    <s v="2021级环境科学与工程类2班"/>
    <x v="24"/>
    <x v="85"/>
    <s v="2021241251"/>
  </r>
  <r>
    <n v="3964"/>
    <s v="202124123253"/>
    <s v="奚纪涛"/>
    <s v="男"/>
    <x v="9"/>
    <s v="2021级环境科学与工程类2班"/>
    <x v="24"/>
    <x v="85"/>
    <s v="2021241251"/>
  </r>
  <r>
    <n v="3965"/>
    <s v="202124123254"/>
    <s v="范京京"/>
    <s v="女"/>
    <x v="9"/>
    <s v="2021级环境科学与工程类2班"/>
    <x v="24"/>
    <x v="85"/>
    <s v="2021241251"/>
  </r>
  <r>
    <n v="3966"/>
    <s v="202124123255"/>
    <s v="张斯杰"/>
    <s v="男"/>
    <x v="9"/>
    <s v="2021级环境科学与工程类2班"/>
    <x v="24"/>
    <x v="85"/>
    <s v="2021241251"/>
  </r>
  <r>
    <n v="3967"/>
    <s v="201924123203"/>
    <s v="鲁榕坚"/>
    <s v="男"/>
    <x v="9"/>
    <s v="2021级环境科学与工程类4班"/>
    <x v="24"/>
    <x v="86"/>
    <s v="2021241252"/>
  </r>
  <r>
    <n v="3968"/>
    <s v="202024123132"/>
    <s v="陈耀杨"/>
    <s v="男"/>
    <x v="9"/>
    <s v="2021级环境科学与工程类4班"/>
    <x v="24"/>
    <x v="86"/>
    <s v="2021241252"/>
  </r>
  <r>
    <n v="3969"/>
    <s v="202124123401"/>
    <s v="冯静怡"/>
    <s v="女"/>
    <x v="9"/>
    <s v="2021级环境科学与工程类4班"/>
    <x v="24"/>
    <x v="86"/>
    <s v="2021241252"/>
  </r>
  <r>
    <n v="3970"/>
    <s v="202124123403"/>
    <s v="黄妹"/>
    <s v="女"/>
    <x v="9"/>
    <s v="2021级环境科学与工程类4班"/>
    <x v="24"/>
    <x v="86"/>
    <s v="2021241252"/>
  </r>
  <r>
    <n v="3971"/>
    <s v="202124123404"/>
    <s v="王梓全"/>
    <s v="男"/>
    <x v="9"/>
    <s v="2021级环境科学与工程类4班"/>
    <x v="24"/>
    <x v="86"/>
    <s v="2021241252"/>
  </r>
  <r>
    <n v="3972"/>
    <s v="202124123405"/>
    <s v="陈思洁"/>
    <s v="女"/>
    <x v="9"/>
    <s v="2021级环境科学与工程类4班"/>
    <x v="24"/>
    <x v="86"/>
    <s v="2021241252"/>
  </r>
  <r>
    <n v="3973"/>
    <s v="202124123409"/>
    <s v="张晓冰"/>
    <s v="女"/>
    <x v="9"/>
    <s v="2021级环境科学与工程类4班"/>
    <x v="24"/>
    <x v="86"/>
    <s v="2021241252"/>
  </r>
  <r>
    <n v="3974"/>
    <s v="202124123410"/>
    <s v="黄淑明"/>
    <s v="女"/>
    <x v="9"/>
    <s v="2021级环境科学与工程类4班"/>
    <x v="24"/>
    <x v="86"/>
    <s v="2021241252"/>
  </r>
  <r>
    <n v="3975"/>
    <s v="202124123411"/>
    <s v="何嫦娟"/>
    <s v="女"/>
    <x v="9"/>
    <s v="2021级环境科学与工程类4班"/>
    <x v="24"/>
    <x v="86"/>
    <s v="2021241252"/>
  </r>
  <r>
    <n v="3976"/>
    <s v="202124123412"/>
    <s v="郑宇键"/>
    <s v="男"/>
    <x v="9"/>
    <s v="2021级环境科学与工程类4班"/>
    <x v="24"/>
    <x v="86"/>
    <s v="2021241252"/>
  </r>
  <r>
    <n v="3977"/>
    <s v="202124123413"/>
    <s v="蔡小洁"/>
    <s v="女"/>
    <x v="9"/>
    <s v="2021级环境科学与工程类4班"/>
    <x v="24"/>
    <x v="86"/>
    <s v="2021241252"/>
  </r>
  <r>
    <n v="3978"/>
    <s v="202124123414"/>
    <s v="胡诗阳"/>
    <s v="女"/>
    <x v="9"/>
    <s v="2021级环境科学与工程类4班"/>
    <x v="24"/>
    <x v="86"/>
    <s v="2021241252"/>
  </r>
  <r>
    <n v="3979"/>
    <s v="202124123416"/>
    <s v="廖海清"/>
    <s v="男"/>
    <x v="9"/>
    <s v="2021级环境科学与工程类4班"/>
    <x v="24"/>
    <x v="86"/>
    <s v="2021241252"/>
  </r>
  <r>
    <n v="3980"/>
    <s v="202124123417"/>
    <s v="罗佳玲"/>
    <s v="女"/>
    <x v="9"/>
    <s v="2021级环境科学与工程类4班"/>
    <x v="24"/>
    <x v="86"/>
    <s v="2021241252"/>
  </r>
  <r>
    <n v="3981"/>
    <s v="202124123418"/>
    <s v="曾文怡"/>
    <s v="女"/>
    <x v="9"/>
    <s v="2021级环境科学与工程类4班"/>
    <x v="24"/>
    <x v="86"/>
    <s v="2021241252"/>
  </r>
  <r>
    <n v="3982"/>
    <s v="202124123419"/>
    <s v="许泽生"/>
    <s v="男"/>
    <x v="9"/>
    <s v="2021级环境科学与工程类4班"/>
    <x v="24"/>
    <x v="86"/>
    <s v="2021241252"/>
  </r>
  <r>
    <n v="3983"/>
    <s v="202124123420"/>
    <s v="张玉萍"/>
    <s v="女"/>
    <x v="9"/>
    <s v="2021级环境科学与工程类4班"/>
    <x v="24"/>
    <x v="86"/>
    <s v="2021241252"/>
  </r>
  <r>
    <n v="3984"/>
    <s v="202124123421"/>
    <s v="林梓程"/>
    <s v="女"/>
    <x v="9"/>
    <s v="2021级环境科学与工程类4班"/>
    <x v="24"/>
    <x v="86"/>
    <s v="2021241252"/>
  </r>
  <r>
    <n v="3985"/>
    <s v="202124123422"/>
    <s v="江金炽"/>
    <s v="女"/>
    <x v="9"/>
    <s v="2021级环境科学与工程类4班"/>
    <x v="24"/>
    <x v="86"/>
    <s v="2021241252"/>
  </r>
  <r>
    <n v="3986"/>
    <s v="202124123423"/>
    <s v="刘泽磊"/>
    <s v="男"/>
    <x v="9"/>
    <s v="2021级环境科学与工程类4班"/>
    <x v="24"/>
    <x v="86"/>
    <s v="2021241252"/>
  </r>
  <r>
    <n v="3987"/>
    <s v="202124123424"/>
    <s v="梁宇轩"/>
    <s v="男"/>
    <x v="9"/>
    <s v="2021级环境科学与工程类4班"/>
    <x v="24"/>
    <x v="86"/>
    <s v="2021241252"/>
  </r>
  <r>
    <n v="3988"/>
    <s v="202124123425"/>
    <s v="丁毅豪"/>
    <s v="男"/>
    <x v="9"/>
    <s v="2021级环境科学与工程类4班"/>
    <x v="24"/>
    <x v="86"/>
    <s v="2021241252"/>
  </r>
  <r>
    <n v="3989"/>
    <s v="202124123426"/>
    <s v="滕可婷"/>
    <s v="女"/>
    <x v="9"/>
    <s v="2021级环境科学与工程类4班"/>
    <x v="24"/>
    <x v="86"/>
    <s v="2021241252"/>
  </r>
  <r>
    <n v="3990"/>
    <s v="202124123427"/>
    <s v="温梓琦"/>
    <s v="女"/>
    <x v="9"/>
    <s v="2021级环境科学与工程类4班"/>
    <x v="24"/>
    <x v="86"/>
    <s v="2021241252"/>
  </r>
  <r>
    <n v="3991"/>
    <s v="202124123430"/>
    <s v="刘昊"/>
    <s v="男"/>
    <x v="9"/>
    <s v="2021级环境科学与工程类4班"/>
    <x v="24"/>
    <x v="86"/>
    <s v="2021241252"/>
  </r>
  <r>
    <n v="3992"/>
    <s v="202124123431"/>
    <s v="赵文健"/>
    <s v="男"/>
    <x v="9"/>
    <s v="2021级环境科学与工程类4班"/>
    <x v="24"/>
    <x v="86"/>
    <s v="2021241252"/>
  </r>
  <r>
    <n v="3993"/>
    <s v="202124123432"/>
    <s v="赵文"/>
    <s v="男"/>
    <x v="9"/>
    <s v="2021级环境科学与工程类4班"/>
    <x v="24"/>
    <x v="86"/>
    <s v="2021241252"/>
  </r>
  <r>
    <n v="3994"/>
    <s v="202124123433"/>
    <s v="何桃源"/>
    <s v="男"/>
    <x v="9"/>
    <s v="2021级环境科学与工程类4班"/>
    <x v="24"/>
    <x v="86"/>
    <s v="2021241252"/>
  </r>
  <r>
    <n v="3995"/>
    <s v="202124123434"/>
    <s v="倪浪迹"/>
    <s v="男"/>
    <x v="9"/>
    <s v="2021级环境科学与工程类4班"/>
    <x v="24"/>
    <x v="86"/>
    <s v="2021241252"/>
  </r>
  <r>
    <n v="3996"/>
    <s v="202124123435"/>
    <s v="叶桦欣"/>
    <s v="女"/>
    <x v="9"/>
    <s v="2021级环境科学与工程类4班"/>
    <x v="24"/>
    <x v="86"/>
    <s v="2021241252"/>
  </r>
  <r>
    <n v="3997"/>
    <s v="202124123436"/>
    <s v="陈诗滢"/>
    <s v="女"/>
    <x v="9"/>
    <s v="2021级环境科学与工程类4班"/>
    <x v="24"/>
    <x v="86"/>
    <s v="2021241252"/>
  </r>
  <r>
    <n v="3998"/>
    <s v="202124123437"/>
    <s v="梁宝燊"/>
    <s v="男"/>
    <x v="9"/>
    <s v="2021级环境科学与工程类4班"/>
    <x v="24"/>
    <x v="86"/>
    <s v="2021241252"/>
  </r>
  <r>
    <n v="3999"/>
    <s v="202124123438"/>
    <s v="吴卓儒"/>
    <s v="男"/>
    <x v="9"/>
    <s v="2021级环境科学与工程类4班"/>
    <x v="24"/>
    <x v="86"/>
    <s v="2021241252"/>
  </r>
  <r>
    <n v="4000"/>
    <s v="202124123439"/>
    <s v="何佳城"/>
    <s v="男"/>
    <x v="9"/>
    <s v="2021级环境科学与工程类4班"/>
    <x v="24"/>
    <x v="86"/>
    <s v="2021241252"/>
  </r>
  <r>
    <n v="4001"/>
    <s v="202124123440"/>
    <s v="林思百"/>
    <s v="男"/>
    <x v="9"/>
    <s v="2021级环境科学与工程类4班"/>
    <x v="24"/>
    <x v="86"/>
    <s v="2021241252"/>
  </r>
  <r>
    <n v="4002"/>
    <s v="202124123443"/>
    <s v="许勇娣"/>
    <s v="女"/>
    <x v="9"/>
    <s v="2021级环境科学与工程类4班"/>
    <x v="24"/>
    <x v="86"/>
    <s v="2021241252"/>
  </r>
  <r>
    <n v="4003"/>
    <s v="202124123446"/>
    <s v="邓宗锷"/>
    <s v="男"/>
    <x v="9"/>
    <s v="2021级环境科学与工程类4班"/>
    <x v="24"/>
    <x v="86"/>
    <s v="2021241252"/>
  </r>
  <r>
    <n v="4004"/>
    <s v="202124123447"/>
    <s v="卢瑞基"/>
    <s v="男"/>
    <x v="9"/>
    <s v="2021级环境科学与工程类4班"/>
    <x v="24"/>
    <x v="86"/>
    <s v="2021241252"/>
  </r>
  <r>
    <n v="4005"/>
    <s v="202124123448"/>
    <s v="陈圣涛"/>
    <s v="男"/>
    <x v="9"/>
    <s v="2021级环境科学与工程类4班"/>
    <x v="24"/>
    <x v="86"/>
    <s v="2021241252"/>
  </r>
  <r>
    <n v="4006"/>
    <s v="202124123451"/>
    <s v="邓长鋆"/>
    <s v="男"/>
    <x v="9"/>
    <s v="2021级环境科学与工程类4班"/>
    <x v="24"/>
    <x v="86"/>
    <s v="2021241252"/>
  </r>
  <r>
    <n v="4007"/>
    <s v="202124123453"/>
    <s v="李向阳"/>
    <s v="男"/>
    <x v="9"/>
    <s v="2021级环境科学与工程类4班"/>
    <x v="24"/>
    <x v="86"/>
    <s v="2021241252"/>
  </r>
  <r>
    <n v="4008"/>
    <s v="202124123454"/>
    <s v="张恒睿"/>
    <s v="男"/>
    <x v="9"/>
    <s v="2021级环境科学与工程类4班"/>
    <x v="24"/>
    <x v="86"/>
    <s v="2021241252"/>
  </r>
  <r>
    <n v="4009"/>
    <s v="202124123101"/>
    <s v="梁沛明"/>
    <s v="男"/>
    <x v="9"/>
    <s v="2021级环境科学与工程类1班"/>
    <x v="24"/>
    <x v="86"/>
    <s v="2021241252"/>
  </r>
  <r>
    <n v="4010"/>
    <s v="202124123103"/>
    <s v="朱雯灿"/>
    <s v="女"/>
    <x v="9"/>
    <s v="2021级环境科学与工程类1班"/>
    <x v="24"/>
    <x v="86"/>
    <s v="2021241252"/>
  </r>
  <r>
    <n v="4011"/>
    <s v="202124123104"/>
    <s v="陈瑞泽"/>
    <s v="男"/>
    <x v="9"/>
    <s v="2021级环境科学与工程类1班"/>
    <x v="24"/>
    <x v="86"/>
    <s v="2021241252"/>
  </r>
  <r>
    <n v="4012"/>
    <s v="202124123106"/>
    <s v="周星"/>
    <s v="男"/>
    <x v="9"/>
    <s v="2021级环境科学与工程类1班"/>
    <x v="24"/>
    <x v="86"/>
    <s v="2021241252"/>
  </r>
  <r>
    <n v="4013"/>
    <s v="202124123107"/>
    <s v="何正源"/>
    <s v="男"/>
    <x v="9"/>
    <s v="2021级环境科学与工程类1班"/>
    <x v="24"/>
    <x v="86"/>
    <s v="2021241252"/>
  </r>
  <r>
    <n v="4014"/>
    <s v="202124123108"/>
    <s v="郑家毫"/>
    <s v="男"/>
    <x v="9"/>
    <s v="2021级环境科学与工程类1班"/>
    <x v="24"/>
    <x v="86"/>
    <s v="2021241252"/>
  </r>
  <r>
    <n v="4015"/>
    <s v="202124123109"/>
    <s v="谢梓琪"/>
    <s v="女"/>
    <x v="9"/>
    <s v="2021级环境科学与工程类1班"/>
    <x v="24"/>
    <x v="86"/>
    <s v="2021241252"/>
  </r>
  <r>
    <n v="4016"/>
    <s v="202124123110"/>
    <s v="苏秋茵"/>
    <s v="女"/>
    <x v="9"/>
    <s v="2021级环境科学与工程类1班"/>
    <x v="24"/>
    <x v="86"/>
    <s v="2021241252"/>
  </r>
  <r>
    <n v="4017"/>
    <s v="202124123113"/>
    <s v="李晓妍"/>
    <s v="女"/>
    <x v="9"/>
    <s v="2021级环境科学与工程类1班"/>
    <x v="24"/>
    <x v="86"/>
    <s v="2021241252"/>
  </r>
  <r>
    <n v="4018"/>
    <s v="202124123115"/>
    <s v="林继锋"/>
    <s v="男"/>
    <x v="9"/>
    <s v="2021级环境科学与工程类1班"/>
    <x v="24"/>
    <x v="86"/>
    <s v="2021241252"/>
  </r>
  <r>
    <n v="4019"/>
    <s v="202124123116"/>
    <s v="伍世媚"/>
    <s v="女"/>
    <x v="9"/>
    <s v="2021级环境科学与工程类1班"/>
    <x v="24"/>
    <x v="86"/>
    <s v="2021241252"/>
  </r>
  <r>
    <n v="4020"/>
    <s v="202124123117"/>
    <s v="林凯娜"/>
    <s v="女"/>
    <x v="9"/>
    <s v="2021级环境科学与工程类1班"/>
    <x v="24"/>
    <x v="86"/>
    <s v="2021241252"/>
  </r>
  <r>
    <n v="4021"/>
    <s v="202124123118"/>
    <s v="梁雅丽"/>
    <s v="女"/>
    <x v="9"/>
    <s v="2021级环境科学与工程类1班"/>
    <x v="24"/>
    <x v="86"/>
    <s v="2021241252"/>
  </r>
  <r>
    <n v="4022"/>
    <s v="202124123119"/>
    <s v="何嘉棋"/>
    <s v="女"/>
    <x v="9"/>
    <s v="2021级环境科学与工程类1班"/>
    <x v="24"/>
    <x v="86"/>
    <s v="2021241252"/>
  </r>
  <r>
    <n v="4023"/>
    <s v="202124123120"/>
    <s v="陆俊妃"/>
    <s v="女"/>
    <x v="9"/>
    <s v="2021级环境科学与工程类1班"/>
    <x v="24"/>
    <x v="86"/>
    <s v="2021241252"/>
  </r>
  <r>
    <n v="4024"/>
    <s v="202124123121"/>
    <s v="张永康"/>
    <s v="男"/>
    <x v="9"/>
    <s v="2021级环境科学与工程类1班"/>
    <x v="24"/>
    <x v="86"/>
    <s v="2021241252"/>
  </r>
  <r>
    <n v="4025"/>
    <s v="202124123122"/>
    <s v="张文楷"/>
    <s v="男"/>
    <x v="9"/>
    <s v="2021级环境科学与工程类1班"/>
    <x v="24"/>
    <x v="86"/>
    <s v="2021241252"/>
  </r>
  <r>
    <n v="4026"/>
    <s v="202124123123"/>
    <s v="许思盈"/>
    <s v="女"/>
    <x v="9"/>
    <s v="2021级环境科学与工程类1班"/>
    <x v="24"/>
    <x v="86"/>
    <s v="2021241252"/>
  </r>
  <r>
    <n v="4027"/>
    <s v="202124123502"/>
    <s v="廖泽宇"/>
    <s v="男"/>
    <x v="9"/>
    <s v="2021级环境科学与工程类5班"/>
    <x v="24"/>
    <x v="87"/>
    <s v="2021241253"/>
  </r>
  <r>
    <n v="4028"/>
    <s v="202124123503"/>
    <s v="黄成焯"/>
    <s v="男"/>
    <x v="9"/>
    <s v="2021级环境科学与工程类5班"/>
    <x v="24"/>
    <x v="87"/>
    <s v="2021241253"/>
  </r>
  <r>
    <n v="4029"/>
    <s v="202124123505"/>
    <s v="林义瑜"/>
    <s v="女"/>
    <x v="9"/>
    <s v="2021级环境科学与工程类5班"/>
    <x v="24"/>
    <x v="87"/>
    <s v="2021241253"/>
  </r>
  <r>
    <n v="4030"/>
    <s v="202124123506"/>
    <s v="朱照亮"/>
    <s v="男"/>
    <x v="9"/>
    <s v="2021级环境科学与工程类5班"/>
    <x v="24"/>
    <x v="87"/>
    <s v="2021241253"/>
  </r>
  <r>
    <n v="4031"/>
    <s v="202124123507"/>
    <s v="孔宁"/>
    <s v="男"/>
    <x v="9"/>
    <s v="2021级环境科学与工程类5班"/>
    <x v="24"/>
    <x v="87"/>
    <s v="2021241253"/>
  </r>
  <r>
    <n v="4032"/>
    <s v="202124123508"/>
    <s v="陈丽芳"/>
    <s v="女"/>
    <x v="9"/>
    <s v="2021级环境科学与工程类5班"/>
    <x v="24"/>
    <x v="87"/>
    <s v="2021241253"/>
  </r>
  <r>
    <n v="4033"/>
    <s v="202124123509"/>
    <s v="赖紫敏"/>
    <s v="女"/>
    <x v="9"/>
    <s v="2021级环境科学与工程类5班"/>
    <x v="24"/>
    <x v="87"/>
    <s v="2021241253"/>
  </r>
  <r>
    <n v="4034"/>
    <s v="202124123511"/>
    <s v="唐启月"/>
    <s v="女"/>
    <x v="9"/>
    <s v="2021级环境科学与工程类5班"/>
    <x v="24"/>
    <x v="87"/>
    <s v="2021241253"/>
  </r>
  <r>
    <n v="4035"/>
    <s v="202124123512"/>
    <s v="吴遂菲"/>
    <s v="女"/>
    <x v="9"/>
    <s v="2021级环境科学与工程类5班"/>
    <x v="24"/>
    <x v="87"/>
    <s v="2021241253"/>
  </r>
  <r>
    <n v="4036"/>
    <s v="202124123513"/>
    <s v="丘静"/>
    <s v="女"/>
    <x v="9"/>
    <s v="2021级环境科学与工程类5班"/>
    <x v="24"/>
    <x v="87"/>
    <s v="2021241253"/>
  </r>
  <r>
    <n v="4037"/>
    <s v="202124123515"/>
    <s v="武一帆"/>
    <s v="男"/>
    <x v="9"/>
    <s v="2021级环境科学与工程类5班"/>
    <x v="24"/>
    <x v="87"/>
    <s v="2021241253"/>
  </r>
  <r>
    <n v="4038"/>
    <s v="202124123516"/>
    <s v="蔡金佑"/>
    <s v="男"/>
    <x v="9"/>
    <s v="2021级环境科学与工程类5班"/>
    <x v="24"/>
    <x v="87"/>
    <s v="2021241253"/>
  </r>
  <r>
    <n v="4039"/>
    <s v="202124123517"/>
    <s v="吴嘉儿"/>
    <s v="女"/>
    <x v="9"/>
    <s v="2021级环境科学与工程类5班"/>
    <x v="24"/>
    <x v="87"/>
    <s v="2021241253"/>
  </r>
  <r>
    <n v="4040"/>
    <s v="202124123518"/>
    <s v="尹彤"/>
    <s v="女"/>
    <x v="9"/>
    <s v="2021级环境科学与工程类5班"/>
    <x v="24"/>
    <x v="87"/>
    <s v="2021241253"/>
  </r>
  <r>
    <n v="4041"/>
    <s v="202124123519"/>
    <s v="聂健梓"/>
    <s v="男"/>
    <x v="9"/>
    <s v="2021级环境科学与工程类5班"/>
    <x v="24"/>
    <x v="87"/>
    <s v="2021241253"/>
  </r>
  <r>
    <n v="4042"/>
    <s v="202124123524"/>
    <s v="朱健"/>
    <s v="男"/>
    <x v="9"/>
    <s v="2021级环境科学与工程类5班"/>
    <x v="24"/>
    <x v="87"/>
    <s v="2021241253"/>
  </r>
  <r>
    <n v="4043"/>
    <s v="202124123526"/>
    <s v="陈梓仪"/>
    <s v="女"/>
    <x v="9"/>
    <s v="2021级环境科学与工程类5班"/>
    <x v="24"/>
    <x v="87"/>
    <s v="2021241253"/>
  </r>
  <r>
    <n v="4044"/>
    <s v="202124123527"/>
    <s v="洪丹霞"/>
    <s v="女"/>
    <x v="9"/>
    <s v="2021级环境科学与工程类5班"/>
    <x v="24"/>
    <x v="87"/>
    <s v="2021241253"/>
  </r>
  <r>
    <n v="4045"/>
    <s v="202124123528"/>
    <s v="陈丹玲"/>
    <s v="女"/>
    <x v="9"/>
    <s v="2021级环境科学与工程类5班"/>
    <x v="24"/>
    <x v="87"/>
    <s v="2021241253"/>
  </r>
  <r>
    <n v="4046"/>
    <s v="202124123530"/>
    <s v="黎响"/>
    <s v="男"/>
    <x v="9"/>
    <s v="2021级环境科学与工程类5班"/>
    <x v="24"/>
    <x v="87"/>
    <s v="2021241253"/>
  </r>
  <r>
    <n v="4047"/>
    <s v="202124123531"/>
    <s v="丘梓东"/>
    <s v="男"/>
    <x v="9"/>
    <s v="2021级环境科学与工程类5班"/>
    <x v="24"/>
    <x v="87"/>
    <s v="2021241253"/>
  </r>
  <r>
    <n v="4048"/>
    <s v="202124123532"/>
    <s v="戴锦民"/>
    <s v="男"/>
    <x v="9"/>
    <s v="2021级环境科学与工程类5班"/>
    <x v="24"/>
    <x v="87"/>
    <s v="2021241253"/>
  </r>
  <r>
    <n v="4049"/>
    <s v="202124123533"/>
    <s v="秦姗姗"/>
    <s v="女"/>
    <x v="9"/>
    <s v="2021级环境科学与工程类5班"/>
    <x v="24"/>
    <x v="87"/>
    <s v="2021241253"/>
  </r>
  <r>
    <n v="4050"/>
    <s v="202124123534"/>
    <s v="苏丹"/>
    <s v="女"/>
    <x v="9"/>
    <s v="2021级环境科学与工程类5班"/>
    <x v="24"/>
    <x v="87"/>
    <s v="2021241253"/>
  </r>
  <r>
    <n v="4051"/>
    <s v="202124123535"/>
    <s v="陈泳瑶"/>
    <s v="女"/>
    <x v="9"/>
    <s v="2021级环境科学与工程类5班"/>
    <x v="24"/>
    <x v="87"/>
    <s v="2021241253"/>
  </r>
  <r>
    <n v="4052"/>
    <s v="202124123536"/>
    <s v="温嘉佳"/>
    <s v="女"/>
    <x v="9"/>
    <s v="2021级环境科学与工程类5班"/>
    <x v="24"/>
    <x v="87"/>
    <s v="2021241253"/>
  </r>
  <r>
    <n v="4053"/>
    <s v="202124123537"/>
    <s v="邱家豪"/>
    <s v="男"/>
    <x v="9"/>
    <s v="2021级环境科学与工程类5班"/>
    <x v="24"/>
    <x v="87"/>
    <s v="2021241253"/>
  </r>
  <r>
    <n v="4054"/>
    <s v="202124123538"/>
    <s v="刘东亮"/>
    <s v="男"/>
    <x v="9"/>
    <s v="2021级环境科学与工程类5班"/>
    <x v="24"/>
    <x v="87"/>
    <s v="2021241253"/>
  </r>
  <r>
    <n v="4055"/>
    <s v="202124123539"/>
    <s v="黄燊维"/>
    <s v="男"/>
    <x v="9"/>
    <s v="2021级环境科学与工程类5班"/>
    <x v="24"/>
    <x v="87"/>
    <s v="2021241253"/>
  </r>
  <r>
    <n v="4056"/>
    <s v="202124123541"/>
    <s v="丁翔燕"/>
    <s v="女"/>
    <x v="9"/>
    <s v="2021级环境科学与工程类5班"/>
    <x v="24"/>
    <x v="87"/>
    <s v="2021241253"/>
  </r>
  <r>
    <n v="4057"/>
    <s v="202124123543"/>
    <s v="李熳婷"/>
    <s v="女"/>
    <x v="9"/>
    <s v="2021级环境科学与工程类5班"/>
    <x v="24"/>
    <x v="87"/>
    <s v="2021241253"/>
  </r>
  <r>
    <n v="4058"/>
    <s v="202124123544"/>
    <s v="张婷"/>
    <s v="女"/>
    <x v="9"/>
    <s v="2021级环境科学与工程类5班"/>
    <x v="24"/>
    <x v="87"/>
    <s v="2021241253"/>
  </r>
  <r>
    <n v="4059"/>
    <s v="202124123545"/>
    <s v="陈伟钊"/>
    <s v="男"/>
    <x v="9"/>
    <s v="2021级环境科学与工程类5班"/>
    <x v="24"/>
    <x v="87"/>
    <s v="2021241253"/>
  </r>
  <r>
    <n v="4060"/>
    <s v="202124123549"/>
    <s v="李志航"/>
    <s v="男"/>
    <x v="9"/>
    <s v="2021级环境科学与工程类5班"/>
    <x v="24"/>
    <x v="87"/>
    <s v="2021241253"/>
  </r>
  <r>
    <n v="4061"/>
    <s v="202124123550"/>
    <s v="伍华健"/>
    <s v="男"/>
    <x v="9"/>
    <s v="2021级环境科学与工程类5班"/>
    <x v="24"/>
    <x v="87"/>
    <s v="2021241253"/>
  </r>
  <r>
    <n v="4062"/>
    <s v="202124123551"/>
    <s v="方禹钦"/>
    <s v="男"/>
    <x v="9"/>
    <s v="2021级环境科学与工程类5班"/>
    <x v="24"/>
    <x v="87"/>
    <s v="2021241253"/>
  </r>
  <r>
    <n v="4063"/>
    <s v="202124123552"/>
    <s v="王曼玉"/>
    <s v="女"/>
    <x v="9"/>
    <s v="2021级环境科学与工程类5班"/>
    <x v="24"/>
    <x v="87"/>
    <s v="2021241253"/>
  </r>
  <r>
    <n v="4064"/>
    <s v="202124123553"/>
    <s v="刘珂雯"/>
    <s v="女"/>
    <x v="9"/>
    <s v="2021级环境科学与工程类5班"/>
    <x v="24"/>
    <x v="87"/>
    <s v="2021241253"/>
  </r>
  <r>
    <n v="4065"/>
    <s v="202124123554"/>
    <s v="乔雯"/>
    <s v="女"/>
    <x v="9"/>
    <s v="2021级环境科学与工程类5班"/>
    <x v="24"/>
    <x v="87"/>
    <s v="2021241253"/>
  </r>
  <r>
    <n v="4066"/>
    <s v="202124123555"/>
    <s v="刘世嘉"/>
    <s v="男"/>
    <x v="9"/>
    <s v="2021级环境科学与工程类5班"/>
    <x v="24"/>
    <x v="87"/>
    <s v="2021241253"/>
  </r>
  <r>
    <n v="4067"/>
    <s v="202124123124"/>
    <s v="赵君婷"/>
    <s v="女"/>
    <x v="9"/>
    <s v="2021级环境科学与工程类1班"/>
    <x v="24"/>
    <x v="87"/>
    <s v="2021241253"/>
  </r>
  <r>
    <n v="4068"/>
    <s v="202124123126"/>
    <s v="邓莉容"/>
    <s v="女"/>
    <x v="9"/>
    <s v="2021级环境科学与工程类1班"/>
    <x v="24"/>
    <x v="87"/>
    <s v="2021241253"/>
  </r>
  <r>
    <n v="4069"/>
    <s v="202124123127"/>
    <s v="黄浩童"/>
    <s v="男"/>
    <x v="9"/>
    <s v="2021级环境科学与工程类1班"/>
    <x v="24"/>
    <x v="87"/>
    <s v="2021241253"/>
  </r>
  <r>
    <n v="4070"/>
    <s v="202124123128"/>
    <s v="杨辉"/>
    <s v="男"/>
    <x v="9"/>
    <s v="2021级环境科学与工程类1班"/>
    <x v="24"/>
    <x v="87"/>
    <s v="2021241253"/>
  </r>
  <r>
    <n v="4071"/>
    <s v="202124123129"/>
    <s v="黄莹"/>
    <s v="女"/>
    <x v="9"/>
    <s v="2021级环境科学与工程类1班"/>
    <x v="24"/>
    <x v="87"/>
    <s v="2021241253"/>
  </r>
  <r>
    <n v="4072"/>
    <s v="202124123130"/>
    <s v="郑少纯"/>
    <s v="女"/>
    <x v="9"/>
    <s v="2021级环境科学与工程类1班"/>
    <x v="24"/>
    <x v="87"/>
    <s v="2021241253"/>
  </r>
  <r>
    <n v="4073"/>
    <s v="202124123131"/>
    <s v="莫嘉欣"/>
    <s v="女"/>
    <x v="9"/>
    <s v="2021级环境科学与工程类1班"/>
    <x v="24"/>
    <x v="87"/>
    <s v="2021241253"/>
  </r>
  <r>
    <n v="4074"/>
    <s v="202124123132"/>
    <s v="莫晓伟"/>
    <s v="男"/>
    <x v="9"/>
    <s v="2021级环境科学与工程类1班"/>
    <x v="24"/>
    <x v="87"/>
    <s v="2021241253"/>
  </r>
  <r>
    <n v="4075"/>
    <s v="202124123133"/>
    <s v="彭彬贵"/>
    <s v="男"/>
    <x v="9"/>
    <s v="2021级环境科学与工程类1班"/>
    <x v="24"/>
    <x v="87"/>
    <s v="2021241253"/>
  </r>
  <r>
    <n v="4076"/>
    <s v="202124123134"/>
    <s v="董立辉"/>
    <s v="男"/>
    <x v="9"/>
    <s v="2021级环境科学与工程类1班"/>
    <x v="24"/>
    <x v="87"/>
    <s v="2021241253"/>
  </r>
  <r>
    <n v="4077"/>
    <s v="202124123135"/>
    <s v="关坤镇"/>
    <s v="男"/>
    <x v="9"/>
    <s v="2021级环境科学与工程类1班"/>
    <x v="24"/>
    <x v="87"/>
    <s v="2021241253"/>
  </r>
  <r>
    <n v="4078"/>
    <s v="202124123136"/>
    <s v="黄楚淳"/>
    <s v="女"/>
    <x v="9"/>
    <s v="2021级环境科学与工程类1班"/>
    <x v="24"/>
    <x v="87"/>
    <s v="2021241253"/>
  </r>
  <r>
    <n v="4079"/>
    <s v="202124123138"/>
    <s v="伍志飞"/>
    <s v="男"/>
    <x v="9"/>
    <s v="2021级环境科学与工程类1班"/>
    <x v="24"/>
    <x v="87"/>
    <s v="2021241253"/>
  </r>
  <r>
    <n v="4080"/>
    <s v="202124123140"/>
    <s v="黎富城"/>
    <s v="男"/>
    <x v="9"/>
    <s v="2021级环境科学与工程类1班"/>
    <x v="24"/>
    <x v="87"/>
    <s v="2021241253"/>
  </r>
  <r>
    <n v="4081"/>
    <s v="202124123141"/>
    <s v="杨宇航"/>
    <s v="男"/>
    <x v="9"/>
    <s v="2021级环境科学与工程类1班"/>
    <x v="24"/>
    <x v="87"/>
    <s v="2021241253"/>
  </r>
  <r>
    <n v="4082"/>
    <s v="202124123142"/>
    <s v="万旭东"/>
    <s v="男"/>
    <x v="9"/>
    <s v="2021级环境科学与工程类1班"/>
    <x v="24"/>
    <x v="87"/>
    <s v="2021241253"/>
  </r>
  <r>
    <n v="4083"/>
    <s v="202124123144"/>
    <s v="黄奕"/>
    <s v="女"/>
    <x v="9"/>
    <s v="2021级环境科学与工程类1班"/>
    <x v="24"/>
    <x v="87"/>
    <s v="2021241253"/>
  </r>
  <r>
    <n v="4084"/>
    <s v="202124123145"/>
    <s v="陈小敏"/>
    <s v="女"/>
    <x v="9"/>
    <s v="2021级环境科学与工程类1班"/>
    <x v="24"/>
    <x v="87"/>
    <s v="2021241253"/>
  </r>
  <r>
    <n v="4085"/>
    <s v="202124123147"/>
    <s v="冯亮杰"/>
    <s v="男"/>
    <x v="9"/>
    <s v="2021级环境科学与工程类1班"/>
    <x v="24"/>
    <x v="87"/>
    <s v="2021241253"/>
  </r>
  <r>
    <n v="4086"/>
    <s v="202124123148"/>
    <s v="郑骏杰"/>
    <s v="男"/>
    <x v="9"/>
    <s v="2021级环境科学与工程类1班"/>
    <x v="24"/>
    <x v="87"/>
    <s v="2021241253"/>
  </r>
  <r>
    <n v="4087"/>
    <s v="202124031101"/>
    <s v="李敏聪"/>
    <s v="男"/>
    <x v="10"/>
    <s v="2021级教育学类1班"/>
    <x v="25"/>
    <x v="88"/>
    <s v="2021240323"/>
  </r>
  <r>
    <n v="4088"/>
    <s v="202124031103"/>
    <s v="曾浠"/>
    <s v="女"/>
    <x v="10"/>
    <s v="2021级教育学类1班"/>
    <x v="25"/>
    <x v="88"/>
    <s v="2021240323"/>
  </r>
  <r>
    <n v="4089"/>
    <s v="202124031104"/>
    <s v="简泳彤"/>
    <s v="女"/>
    <x v="10"/>
    <s v="2021级教育学类1班"/>
    <x v="25"/>
    <x v="88"/>
    <s v="2021240323"/>
  </r>
  <r>
    <n v="4090"/>
    <s v="202124031105"/>
    <s v="张晨辉"/>
    <s v="女"/>
    <x v="10"/>
    <s v="2021级教育学类1班"/>
    <x v="25"/>
    <x v="88"/>
    <s v="2021240323"/>
  </r>
  <r>
    <n v="4091"/>
    <s v="202124031106"/>
    <s v="吕东晓"/>
    <s v="女"/>
    <x v="10"/>
    <s v="2021级教育学类1班"/>
    <x v="25"/>
    <x v="88"/>
    <s v="2021240323"/>
  </r>
  <r>
    <n v="4092"/>
    <s v="202124031107"/>
    <s v="蔡绪青"/>
    <s v="男"/>
    <x v="10"/>
    <s v="2021级教育学类1班"/>
    <x v="25"/>
    <x v="88"/>
    <s v="2021240323"/>
  </r>
  <r>
    <n v="4093"/>
    <s v="202124031108"/>
    <s v="王珺雅"/>
    <s v="女"/>
    <x v="10"/>
    <s v="2021级教育学类1班"/>
    <x v="25"/>
    <x v="88"/>
    <s v="2021240323"/>
  </r>
  <r>
    <n v="4094"/>
    <s v="202124031109"/>
    <s v="詹金莹"/>
    <s v="女"/>
    <x v="10"/>
    <s v="2021级教育学类1班"/>
    <x v="25"/>
    <x v="88"/>
    <s v="2021240323"/>
  </r>
  <r>
    <n v="4095"/>
    <s v="202124031110"/>
    <s v="谢志弟"/>
    <s v="女"/>
    <x v="10"/>
    <s v="2021级教育学类1班"/>
    <x v="25"/>
    <x v="88"/>
    <s v="2021240323"/>
  </r>
  <r>
    <n v="4096"/>
    <s v="202124031111"/>
    <s v="黄利文"/>
    <s v="女"/>
    <x v="10"/>
    <s v="2021级教育学类1班"/>
    <x v="25"/>
    <x v="88"/>
    <s v="2021240323"/>
  </r>
  <r>
    <n v="4097"/>
    <s v="202124031112"/>
    <s v="曾一夫"/>
    <s v="男"/>
    <x v="10"/>
    <s v="2021级教育学类1班"/>
    <x v="25"/>
    <x v="88"/>
    <s v="2021240323"/>
  </r>
  <r>
    <n v="4098"/>
    <s v="202124031113"/>
    <s v="蓝妍妍"/>
    <s v="女"/>
    <x v="10"/>
    <s v="2021级教育学类1班"/>
    <x v="25"/>
    <x v="88"/>
    <s v="2021240323"/>
  </r>
  <r>
    <n v="4099"/>
    <s v="202124031114"/>
    <s v="陈凯琳"/>
    <s v="女"/>
    <x v="10"/>
    <s v="2021级教育学类1班"/>
    <x v="25"/>
    <x v="88"/>
    <s v="2021240323"/>
  </r>
  <r>
    <n v="4100"/>
    <s v="202124031115"/>
    <s v="覃海茵"/>
    <s v="女"/>
    <x v="10"/>
    <s v="2021级教育学类1班"/>
    <x v="25"/>
    <x v="88"/>
    <s v="2021240323"/>
  </r>
  <r>
    <n v="4101"/>
    <s v="202124031116"/>
    <s v="黄宇航"/>
    <s v="男"/>
    <x v="10"/>
    <s v="2021级教育学类1班"/>
    <x v="25"/>
    <x v="88"/>
    <s v="2021240323"/>
  </r>
  <r>
    <n v="4102"/>
    <s v="202124031117"/>
    <s v="周桂桦"/>
    <s v="女"/>
    <x v="10"/>
    <s v="2021级教育学类1班"/>
    <x v="25"/>
    <x v="88"/>
    <s v="2021240323"/>
  </r>
  <r>
    <n v="4103"/>
    <s v="202124031118"/>
    <s v="张文静"/>
    <s v="女"/>
    <x v="10"/>
    <s v="2021级教育学类1班"/>
    <x v="25"/>
    <x v="88"/>
    <s v="2021240323"/>
  </r>
  <r>
    <n v="4104"/>
    <s v="202124031119"/>
    <s v="黄佳欣"/>
    <s v="女"/>
    <x v="10"/>
    <s v="2021级教育学类1班"/>
    <x v="25"/>
    <x v="88"/>
    <s v="2021240323"/>
  </r>
  <r>
    <n v="4105"/>
    <s v="202124031120"/>
    <s v="刘晓画"/>
    <s v="女"/>
    <x v="10"/>
    <s v="2021级教育学类1班"/>
    <x v="25"/>
    <x v="88"/>
    <s v="2021240323"/>
  </r>
  <r>
    <n v="4106"/>
    <s v="202124031121"/>
    <s v="冼标"/>
    <s v="男"/>
    <x v="10"/>
    <s v="2021级教育学类1班"/>
    <x v="25"/>
    <x v="88"/>
    <s v="2021240323"/>
  </r>
  <r>
    <n v="4107"/>
    <s v="202124031122"/>
    <s v="张咏童"/>
    <s v="女"/>
    <x v="10"/>
    <s v="2021级教育学类1班"/>
    <x v="25"/>
    <x v="88"/>
    <s v="2021240323"/>
  </r>
  <r>
    <n v="4108"/>
    <s v="202124031124"/>
    <s v="刘君"/>
    <s v="女"/>
    <x v="10"/>
    <s v="2021级教育学类1班"/>
    <x v="25"/>
    <x v="88"/>
    <s v="2021240323"/>
  </r>
  <r>
    <n v="4109"/>
    <s v="202124031125"/>
    <s v="林淑菲"/>
    <s v="女"/>
    <x v="10"/>
    <s v="2021级教育学类1班"/>
    <x v="25"/>
    <x v="88"/>
    <s v="2021240323"/>
  </r>
  <r>
    <n v="4110"/>
    <s v="202124031126"/>
    <s v="吴依婷"/>
    <s v="女"/>
    <x v="10"/>
    <s v="2021级教育学类1班"/>
    <x v="25"/>
    <x v="88"/>
    <s v="2021240323"/>
  </r>
  <r>
    <n v="4111"/>
    <s v="202124031127"/>
    <s v="黎铭钧"/>
    <s v="女"/>
    <x v="10"/>
    <s v="2021级教育学类1班"/>
    <x v="25"/>
    <x v="88"/>
    <s v="2021240323"/>
  </r>
  <r>
    <n v="4112"/>
    <s v="202124031128"/>
    <s v="林晋川"/>
    <s v="男"/>
    <x v="10"/>
    <s v="2021级教育学类1班"/>
    <x v="25"/>
    <x v="88"/>
    <s v="2021240323"/>
  </r>
  <r>
    <n v="4113"/>
    <s v="202124031129"/>
    <s v="吴燕湘"/>
    <s v="女"/>
    <x v="10"/>
    <s v="2021级教育学类1班"/>
    <x v="25"/>
    <x v="88"/>
    <s v="2021240323"/>
  </r>
  <r>
    <n v="4114"/>
    <s v="202124031130"/>
    <s v="史曼淇"/>
    <s v="女"/>
    <x v="10"/>
    <s v="2021级教育学类1班"/>
    <x v="25"/>
    <x v="88"/>
    <s v="2021240323"/>
  </r>
  <r>
    <n v="4115"/>
    <s v="202124031131"/>
    <s v="詹雅棋"/>
    <s v="女"/>
    <x v="10"/>
    <s v="2021级教育学类1班"/>
    <x v="25"/>
    <x v="88"/>
    <s v="2021240323"/>
  </r>
  <r>
    <n v="4116"/>
    <s v="202124031132"/>
    <s v="刘思思"/>
    <s v="女"/>
    <x v="10"/>
    <s v="2021级教育学类1班"/>
    <x v="25"/>
    <x v="88"/>
    <s v="2021240323"/>
  </r>
  <r>
    <n v="4117"/>
    <s v="202124031133"/>
    <s v="刘慧"/>
    <s v="女"/>
    <x v="10"/>
    <s v="2021级教育学类1班"/>
    <x v="25"/>
    <x v="88"/>
    <s v="2021240323"/>
  </r>
  <r>
    <n v="4118"/>
    <s v="202124031134"/>
    <s v="何彬煜"/>
    <s v="男"/>
    <x v="10"/>
    <s v="2021级教育学类1班"/>
    <x v="25"/>
    <x v="88"/>
    <s v="2021240323"/>
  </r>
  <r>
    <n v="4119"/>
    <s v="202124031135"/>
    <s v="郭梦迪"/>
    <s v="女"/>
    <x v="10"/>
    <s v="2021级教育学类1班"/>
    <x v="25"/>
    <x v="88"/>
    <s v="2021240323"/>
  </r>
  <r>
    <n v="4120"/>
    <s v="202124031137"/>
    <s v="程雯"/>
    <s v="女"/>
    <x v="10"/>
    <s v="2021级教育学类1班"/>
    <x v="25"/>
    <x v="88"/>
    <s v="2021240323"/>
  </r>
  <r>
    <n v="4121"/>
    <s v="202124031138"/>
    <s v="许永旭"/>
    <s v="男"/>
    <x v="10"/>
    <s v="2021级教育学类1班"/>
    <x v="25"/>
    <x v="88"/>
    <s v="2021240323"/>
  </r>
  <r>
    <n v="4122"/>
    <s v="202124031140"/>
    <s v="罗珍珍"/>
    <s v="女"/>
    <x v="10"/>
    <s v="2021级教育学类1班"/>
    <x v="25"/>
    <x v="88"/>
    <s v="2021240323"/>
  </r>
  <r>
    <n v="4123"/>
    <s v="202124031141"/>
    <s v="梁业清"/>
    <s v="女"/>
    <x v="10"/>
    <s v="2021级教育学类1班"/>
    <x v="25"/>
    <x v="88"/>
    <s v="2021240323"/>
  </r>
  <r>
    <n v="4124"/>
    <s v="202124031143"/>
    <s v="陈奕璇"/>
    <s v="女"/>
    <x v="10"/>
    <s v="2021级教育学类1班"/>
    <x v="25"/>
    <x v="88"/>
    <s v="2021240323"/>
  </r>
  <r>
    <n v="4125"/>
    <s v="202124031144"/>
    <s v="李若楠"/>
    <s v="女"/>
    <x v="10"/>
    <s v="2021级教育学类1班"/>
    <x v="25"/>
    <x v="88"/>
    <s v="2021240323"/>
  </r>
  <r>
    <n v="4126"/>
    <s v="202124031145"/>
    <s v="解倩蓉"/>
    <s v="女"/>
    <x v="10"/>
    <s v="2021级教育学类1班"/>
    <x v="25"/>
    <x v="88"/>
    <s v="2021240323"/>
  </r>
  <r>
    <n v="4127"/>
    <s v="202124031146"/>
    <s v="万思彤"/>
    <s v="女"/>
    <x v="10"/>
    <s v="2021级教育学类1班"/>
    <x v="25"/>
    <x v="88"/>
    <s v="2021240323"/>
  </r>
  <r>
    <n v="4128"/>
    <s v="202124031147"/>
    <s v="张家欣"/>
    <s v="女"/>
    <x v="10"/>
    <s v="2021级教育学类1班"/>
    <x v="25"/>
    <x v="88"/>
    <s v="2021240323"/>
  </r>
  <r>
    <n v="4129"/>
    <s v="202124031148"/>
    <s v="郜婕"/>
    <s v="女"/>
    <x v="10"/>
    <s v="2021级教育学类1班"/>
    <x v="25"/>
    <x v="88"/>
    <s v="2021240323"/>
  </r>
  <r>
    <n v="4130"/>
    <s v="202124031149"/>
    <s v="张少一"/>
    <s v="男"/>
    <x v="10"/>
    <s v="2021级教育学类1班"/>
    <x v="25"/>
    <x v="88"/>
    <s v="2021240323"/>
  </r>
  <r>
    <n v="4131"/>
    <s v="202124031150"/>
    <s v="杨柳"/>
    <s v="女"/>
    <x v="10"/>
    <s v="2021级教育学类1班"/>
    <x v="25"/>
    <x v="88"/>
    <s v="2021240323"/>
  </r>
  <r>
    <n v="4132"/>
    <s v="202124031153"/>
    <s v="崔俊灿"/>
    <s v="女"/>
    <x v="10"/>
    <s v="2021级教育学类1班"/>
    <x v="25"/>
    <x v="88"/>
    <s v="2021240323"/>
  </r>
  <r>
    <n v="4133"/>
    <s v="202124031154"/>
    <s v="赵婷"/>
    <s v="女"/>
    <x v="10"/>
    <s v="2021级教育学类1班"/>
    <x v="25"/>
    <x v="88"/>
    <s v="2021240323"/>
  </r>
  <r>
    <n v="4134"/>
    <s v="202124031155"/>
    <s v="陈玥"/>
    <s v="女"/>
    <x v="10"/>
    <s v="2021级教育学类1班"/>
    <x v="25"/>
    <x v="88"/>
    <s v="2021240323"/>
  </r>
  <r>
    <n v="4135"/>
    <s v="202124031156"/>
    <s v="陈婷"/>
    <s v="女"/>
    <x v="10"/>
    <s v="2021级教育学类1班"/>
    <x v="25"/>
    <x v="88"/>
    <s v="2021240323"/>
  </r>
  <r>
    <n v="4136"/>
    <s v="202124031157"/>
    <s v="青可莹"/>
    <s v="女"/>
    <x v="10"/>
    <s v="2021级教育学类1班"/>
    <x v="25"/>
    <x v="88"/>
    <s v="2021240323"/>
  </r>
  <r>
    <n v="4137"/>
    <s v="202124031158"/>
    <s v="赵欣"/>
    <s v="男"/>
    <x v="10"/>
    <s v="2021级教育学类1班"/>
    <x v="25"/>
    <x v="88"/>
    <s v="2021240323"/>
  </r>
  <r>
    <n v="4138"/>
    <s v="202124031160"/>
    <s v="赤列卓玛"/>
    <s v="女"/>
    <x v="10"/>
    <s v="2021级教育学类1班"/>
    <x v="25"/>
    <x v="88"/>
    <s v="2021240323"/>
  </r>
  <r>
    <n v="4139"/>
    <s v="202124031201"/>
    <s v="谭家俊"/>
    <s v="男"/>
    <x v="10"/>
    <s v="2021级教育学类2班"/>
    <x v="25"/>
    <x v="89"/>
    <s v="2021240324"/>
  </r>
  <r>
    <n v="4140"/>
    <s v="202124031202"/>
    <s v="谢心愉"/>
    <s v="女"/>
    <x v="10"/>
    <s v="2021级教育学类2班"/>
    <x v="25"/>
    <x v="89"/>
    <s v="2021240324"/>
  </r>
  <r>
    <n v="4141"/>
    <s v="202124031203"/>
    <s v="王偲宸"/>
    <s v="女"/>
    <x v="10"/>
    <s v="2021级教育学类2班"/>
    <x v="25"/>
    <x v="89"/>
    <s v="2021240324"/>
  </r>
  <r>
    <n v="4142"/>
    <s v="202124031204"/>
    <s v="陆湘华"/>
    <s v="女"/>
    <x v="10"/>
    <s v="2021级教育学类2班"/>
    <x v="25"/>
    <x v="89"/>
    <s v="2021240324"/>
  </r>
  <r>
    <n v="4143"/>
    <s v="202124031205"/>
    <s v="林颖"/>
    <s v="女"/>
    <x v="10"/>
    <s v="2021级教育学类2班"/>
    <x v="25"/>
    <x v="89"/>
    <s v="2021240324"/>
  </r>
  <r>
    <n v="4144"/>
    <s v="202124031206"/>
    <s v="莫颖敏"/>
    <s v="女"/>
    <x v="10"/>
    <s v="2021级教育学类2班"/>
    <x v="25"/>
    <x v="89"/>
    <s v="2021240324"/>
  </r>
  <r>
    <n v="4145"/>
    <s v="202124031208"/>
    <s v="邓乐君"/>
    <s v="女"/>
    <x v="10"/>
    <s v="2021级教育学类2班"/>
    <x v="25"/>
    <x v="89"/>
    <s v="2021240324"/>
  </r>
  <r>
    <n v="4146"/>
    <s v="202124031209"/>
    <s v="林颖镅"/>
    <s v="女"/>
    <x v="10"/>
    <s v="2021级教育学类2班"/>
    <x v="25"/>
    <x v="89"/>
    <s v="2021240324"/>
  </r>
  <r>
    <n v="4147"/>
    <s v="202124031210"/>
    <s v="李亚娟"/>
    <s v="女"/>
    <x v="10"/>
    <s v="2021级教育学类2班"/>
    <x v="25"/>
    <x v="89"/>
    <s v="2021240324"/>
  </r>
  <r>
    <n v="4148"/>
    <s v="202124031211"/>
    <s v="刘李英"/>
    <s v="女"/>
    <x v="10"/>
    <s v="2021级教育学类2班"/>
    <x v="25"/>
    <x v="89"/>
    <s v="2021240324"/>
  </r>
  <r>
    <n v="4149"/>
    <s v="202124031213"/>
    <s v="郭豪宾"/>
    <s v="男"/>
    <x v="10"/>
    <s v="2021级教育学类2班"/>
    <x v="25"/>
    <x v="89"/>
    <s v="2021240324"/>
  </r>
  <r>
    <n v="4150"/>
    <s v="202124031214"/>
    <s v="陈汝梅"/>
    <s v="女"/>
    <x v="10"/>
    <s v="2021级教育学类2班"/>
    <x v="25"/>
    <x v="89"/>
    <s v="2021240324"/>
  </r>
  <r>
    <n v="4151"/>
    <s v="202124031215"/>
    <s v="何姿洁"/>
    <s v="女"/>
    <x v="10"/>
    <s v="2021级教育学类2班"/>
    <x v="25"/>
    <x v="89"/>
    <s v="2021240324"/>
  </r>
  <r>
    <n v="4152"/>
    <s v="202124031216"/>
    <s v="何梦茹"/>
    <s v="女"/>
    <x v="10"/>
    <s v="2021级教育学类2班"/>
    <x v="25"/>
    <x v="89"/>
    <s v="2021240324"/>
  </r>
  <r>
    <n v="4153"/>
    <s v="202124031218"/>
    <s v="谢诗杭"/>
    <s v="女"/>
    <x v="10"/>
    <s v="2021级教育学类2班"/>
    <x v="25"/>
    <x v="89"/>
    <s v="2021240324"/>
  </r>
  <r>
    <n v="4154"/>
    <s v="202124031219"/>
    <s v="何亮发"/>
    <s v="男"/>
    <x v="10"/>
    <s v="2021级教育学类2班"/>
    <x v="25"/>
    <x v="89"/>
    <s v="2021240324"/>
  </r>
  <r>
    <n v="4155"/>
    <s v="202124031220"/>
    <s v="何倖沂"/>
    <s v="女"/>
    <x v="10"/>
    <s v="2021级教育学类2班"/>
    <x v="25"/>
    <x v="89"/>
    <s v="2021240324"/>
  </r>
  <r>
    <n v="4156"/>
    <s v="202124031222"/>
    <s v="陈晓妍"/>
    <s v="女"/>
    <x v="10"/>
    <s v="2021级教育学类2班"/>
    <x v="25"/>
    <x v="89"/>
    <s v="2021240324"/>
  </r>
  <r>
    <n v="4157"/>
    <s v="202124031223"/>
    <s v="谭昀玲"/>
    <s v="女"/>
    <x v="10"/>
    <s v="2021级教育学类2班"/>
    <x v="25"/>
    <x v="89"/>
    <s v="2021240324"/>
  </r>
  <r>
    <n v="4158"/>
    <s v="202124031224"/>
    <s v="钟培金"/>
    <s v="女"/>
    <x v="10"/>
    <s v="2021级教育学类2班"/>
    <x v="25"/>
    <x v="89"/>
    <s v="2021240324"/>
  </r>
  <r>
    <n v="4159"/>
    <s v="202124031226"/>
    <s v="黄政洁"/>
    <s v="女"/>
    <x v="10"/>
    <s v="2021级教育学类2班"/>
    <x v="25"/>
    <x v="89"/>
    <s v="2021240324"/>
  </r>
  <r>
    <n v="4160"/>
    <s v="202124031227"/>
    <s v="赖咏琳"/>
    <s v="女"/>
    <x v="10"/>
    <s v="2021级教育学类2班"/>
    <x v="25"/>
    <x v="89"/>
    <s v="2021240324"/>
  </r>
  <r>
    <n v="4161"/>
    <s v="202124031228"/>
    <s v="陈奕娴"/>
    <s v="女"/>
    <x v="10"/>
    <s v="2021级教育学类2班"/>
    <x v="25"/>
    <x v="89"/>
    <s v="2021240324"/>
  </r>
  <r>
    <n v="4162"/>
    <s v="202124031229"/>
    <s v="黄顺如"/>
    <s v="女"/>
    <x v="10"/>
    <s v="2021级教育学类2班"/>
    <x v="25"/>
    <x v="89"/>
    <s v="2021240324"/>
  </r>
  <r>
    <n v="4163"/>
    <s v="202124031230"/>
    <s v="张妙婷"/>
    <s v="女"/>
    <x v="10"/>
    <s v="2021级教育学类2班"/>
    <x v="25"/>
    <x v="89"/>
    <s v="2021240324"/>
  </r>
  <r>
    <n v="4164"/>
    <s v="202124031231"/>
    <s v="李昕"/>
    <s v="男"/>
    <x v="10"/>
    <s v="2021级教育学类2班"/>
    <x v="25"/>
    <x v="89"/>
    <s v="2021240324"/>
  </r>
  <r>
    <n v="4165"/>
    <s v="202124031232"/>
    <s v="刘佳慧"/>
    <s v="女"/>
    <x v="10"/>
    <s v="2021级教育学类2班"/>
    <x v="25"/>
    <x v="89"/>
    <s v="2021240324"/>
  </r>
  <r>
    <n v="4166"/>
    <s v="202124031233"/>
    <s v="刘俊彤"/>
    <s v="女"/>
    <x v="10"/>
    <s v="2021级教育学类2班"/>
    <x v="25"/>
    <x v="89"/>
    <s v="2021240324"/>
  </r>
  <r>
    <n v="4167"/>
    <s v="202124031234"/>
    <s v="王彤"/>
    <s v="女"/>
    <x v="10"/>
    <s v="2021级教育学类2班"/>
    <x v="25"/>
    <x v="89"/>
    <s v="2021240324"/>
  </r>
  <r>
    <n v="4168"/>
    <s v="202124031236"/>
    <s v="赵佳瑞"/>
    <s v="女"/>
    <x v="10"/>
    <s v="2021级教育学类2班"/>
    <x v="25"/>
    <x v="89"/>
    <s v="2021240324"/>
  </r>
  <r>
    <n v="4169"/>
    <s v="202124031237"/>
    <s v="王修扬"/>
    <s v="男"/>
    <x v="10"/>
    <s v="2021级教育学类2班"/>
    <x v="25"/>
    <x v="89"/>
    <s v="2021240324"/>
  </r>
  <r>
    <n v="4170"/>
    <s v="202124031240"/>
    <s v="申燕燕"/>
    <s v="女"/>
    <x v="10"/>
    <s v="2021级教育学类2班"/>
    <x v="25"/>
    <x v="89"/>
    <s v="2021240324"/>
  </r>
  <r>
    <n v="4171"/>
    <s v="202124031241"/>
    <s v="高可欣"/>
    <s v="女"/>
    <x v="10"/>
    <s v="2021级教育学类2班"/>
    <x v="25"/>
    <x v="89"/>
    <s v="2021240324"/>
  </r>
  <r>
    <n v="4172"/>
    <s v="202124031242"/>
    <s v="铁舒琪"/>
    <s v="女"/>
    <x v="10"/>
    <s v="2021级教育学类2班"/>
    <x v="25"/>
    <x v="89"/>
    <s v="2021240324"/>
  </r>
  <r>
    <n v="4173"/>
    <s v="202124031243"/>
    <s v="姚国民"/>
    <s v="男"/>
    <x v="10"/>
    <s v="2021级教育学类2班"/>
    <x v="25"/>
    <x v="89"/>
    <s v="2021240324"/>
  </r>
  <r>
    <n v="4174"/>
    <s v="202124031245"/>
    <s v="李静楠"/>
    <s v="女"/>
    <x v="10"/>
    <s v="2021级教育学类2班"/>
    <x v="25"/>
    <x v="89"/>
    <s v="2021240324"/>
  </r>
  <r>
    <n v="4175"/>
    <s v="202124031247"/>
    <s v="马羽"/>
    <s v="女"/>
    <x v="10"/>
    <s v="2021级教育学类2班"/>
    <x v="25"/>
    <x v="89"/>
    <s v="2021240324"/>
  </r>
  <r>
    <n v="4176"/>
    <s v="202124031248"/>
    <s v="付颖"/>
    <s v="女"/>
    <x v="10"/>
    <s v="2021级教育学类2班"/>
    <x v="25"/>
    <x v="89"/>
    <s v="2021240324"/>
  </r>
  <r>
    <n v="4177"/>
    <s v="202124031249"/>
    <s v="杨星宇"/>
    <s v="男"/>
    <x v="10"/>
    <s v="2021级教育学类2班"/>
    <x v="25"/>
    <x v="89"/>
    <s v="2021240324"/>
  </r>
  <r>
    <n v="4178"/>
    <s v="202124031252"/>
    <s v="周正娟"/>
    <s v="女"/>
    <x v="10"/>
    <s v="2021级教育学类2班"/>
    <x v="25"/>
    <x v="89"/>
    <s v="2021240324"/>
  </r>
  <r>
    <n v="4179"/>
    <s v="202124031253"/>
    <s v="王渝萍"/>
    <s v="女"/>
    <x v="10"/>
    <s v="2021级教育学类2班"/>
    <x v="25"/>
    <x v="89"/>
    <s v="2021240324"/>
  </r>
  <r>
    <n v="4180"/>
    <s v="202124031254"/>
    <s v="杨甜甜"/>
    <s v="女"/>
    <x v="10"/>
    <s v="2021级教育学类2班"/>
    <x v="25"/>
    <x v="89"/>
    <s v="2021240324"/>
  </r>
  <r>
    <n v="4181"/>
    <s v="202124031255"/>
    <s v="唐昊"/>
    <s v="男"/>
    <x v="10"/>
    <s v="2021级教育学类2班"/>
    <x v="25"/>
    <x v="89"/>
    <s v="2021240324"/>
  </r>
  <r>
    <n v="4182"/>
    <s v="202124031256"/>
    <s v="刘玥萌"/>
    <s v="女"/>
    <x v="10"/>
    <s v="2021级教育学类2班"/>
    <x v="25"/>
    <x v="89"/>
    <s v="2021240324"/>
  </r>
  <r>
    <n v="4183"/>
    <s v="202124031257"/>
    <s v="徐颖超"/>
    <s v="女"/>
    <x v="10"/>
    <s v="2021级教育学类2班"/>
    <x v="25"/>
    <x v="89"/>
    <s v="2021240324"/>
  </r>
  <r>
    <n v="4184"/>
    <s v="202124031258"/>
    <s v="张月"/>
    <s v="女"/>
    <x v="10"/>
    <s v="2021级教育学类2班"/>
    <x v="25"/>
    <x v="89"/>
    <s v="2021240324"/>
  </r>
  <r>
    <n v="4185"/>
    <s v="202124031259"/>
    <s v="旦增措姆"/>
    <s v="女"/>
    <x v="10"/>
    <s v="2021级教育学类2班"/>
    <x v="25"/>
    <x v="89"/>
    <s v="2021240324"/>
  </r>
  <r>
    <n v="4186"/>
    <s v="202124031260"/>
    <s v="罗松卓玛"/>
    <s v="女"/>
    <x v="10"/>
    <s v="2021级教育学类2班"/>
    <x v="25"/>
    <x v="89"/>
    <s v="2021240324"/>
  </r>
  <r>
    <n v="4187"/>
    <s v="202124031302"/>
    <s v="黄梦婷"/>
    <s v="女"/>
    <x v="10"/>
    <s v="2021级教育学类3班"/>
    <x v="25"/>
    <x v="90"/>
    <s v="2021240325"/>
  </r>
  <r>
    <n v="4188"/>
    <s v="202124031303"/>
    <s v="潘诗惠"/>
    <s v="女"/>
    <x v="10"/>
    <s v="2021级教育学类3班"/>
    <x v="25"/>
    <x v="90"/>
    <s v="2021240325"/>
  </r>
  <r>
    <n v="4189"/>
    <s v="202124031304"/>
    <s v="黄子恒"/>
    <s v="男"/>
    <x v="10"/>
    <s v="2021级教育学类3班"/>
    <x v="25"/>
    <x v="90"/>
    <s v="2021240325"/>
  </r>
  <r>
    <n v="4190"/>
    <s v="202124031305"/>
    <s v="潘启连"/>
    <s v="女"/>
    <x v="10"/>
    <s v="2021级教育学类3班"/>
    <x v="25"/>
    <x v="90"/>
    <s v="2021240325"/>
  </r>
  <r>
    <n v="4191"/>
    <s v="202124031306"/>
    <s v="李心妍"/>
    <s v="女"/>
    <x v="10"/>
    <s v="2021级教育学类3班"/>
    <x v="25"/>
    <x v="90"/>
    <s v="2021240325"/>
  </r>
  <r>
    <n v="4192"/>
    <s v="202124031307"/>
    <s v="黎越文"/>
    <s v="女"/>
    <x v="10"/>
    <s v="2021级教育学类3班"/>
    <x v="25"/>
    <x v="90"/>
    <s v="2021240325"/>
  </r>
  <r>
    <n v="4193"/>
    <s v="202124031308"/>
    <s v="严莉琳"/>
    <s v="女"/>
    <x v="10"/>
    <s v="2021级教育学类3班"/>
    <x v="25"/>
    <x v="90"/>
    <s v="2021240325"/>
  </r>
  <r>
    <n v="4194"/>
    <s v="202124031309"/>
    <s v="区颖欣"/>
    <s v="女"/>
    <x v="10"/>
    <s v="2021级教育学类3班"/>
    <x v="25"/>
    <x v="90"/>
    <s v="2021240325"/>
  </r>
  <r>
    <n v="4195"/>
    <s v="202124031310"/>
    <s v="张嘉铭"/>
    <s v="男"/>
    <x v="10"/>
    <s v="2021级教育学类3班"/>
    <x v="25"/>
    <x v="90"/>
    <s v="2021240325"/>
  </r>
  <r>
    <n v="4196"/>
    <s v="202124031311"/>
    <s v="张咏欣"/>
    <s v="女"/>
    <x v="10"/>
    <s v="2021级教育学类3班"/>
    <x v="25"/>
    <x v="90"/>
    <s v="2021240325"/>
  </r>
  <r>
    <n v="4197"/>
    <s v="202124031312"/>
    <s v="唐慧"/>
    <s v="女"/>
    <x v="10"/>
    <s v="2021级教育学类3班"/>
    <x v="25"/>
    <x v="90"/>
    <s v="2021240325"/>
  </r>
  <r>
    <n v="4198"/>
    <s v="202124031313"/>
    <s v="周冉"/>
    <s v="女"/>
    <x v="10"/>
    <s v="2021级教育学类3班"/>
    <x v="25"/>
    <x v="90"/>
    <s v="2021240325"/>
  </r>
  <r>
    <n v="4199"/>
    <s v="202124031314"/>
    <s v="林瀚铭"/>
    <s v="男"/>
    <x v="10"/>
    <s v="2021级教育学类3班"/>
    <x v="25"/>
    <x v="90"/>
    <s v="2021240325"/>
  </r>
  <r>
    <n v="4200"/>
    <s v="202124031317"/>
    <s v="谢冰冰"/>
    <s v="女"/>
    <x v="10"/>
    <s v="2021级教育学类3班"/>
    <x v="25"/>
    <x v="90"/>
    <s v="2021240325"/>
  </r>
  <r>
    <n v="4201"/>
    <s v="202124031318"/>
    <s v="吴健莹"/>
    <s v="女"/>
    <x v="10"/>
    <s v="2021级教育学类3班"/>
    <x v="25"/>
    <x v="90"/>
    <s v="2021240325"/>
  </r>
  <r>
    <n v="4202"/>
    <s v="202124031319"/>
    <s v="黄玉茵"/>
    <s v="女"/>
    <x v="10"/>
    <s v="2021级教育学类3班"/>
    <x v="25"/>
    <x v="90"/>
    <s v="2021240325"/>
  </r>
  <r>
    <n v="4203"/>
    <s v="202124031320"/>
    <s v="冯汉兰"/>
    <s v="女"/>
    <x v="10"/>
    <s v="2021级教育学类3班"/>
    <x v="25"/>
    <x v="90"/>
    <s v="2021240325"/>
  </r>
  <r>
    <n v="4204"/>
    <s v="202124031321"/>
    <s v="曾德昆"/>
    <s v="男"/>
    <x v="10"/>
    <s v="2021级教育学类3班"/>
    <x v="25"/>
    <x v="90"/>
    <s v="2021240325"/>
  </r>
  <r>
    <n v="4205"/>
    <s v="202124031322"/>
    <s v="张岚"/>
    <s v="女"/>
    <x v="10"/>
    <s v="2021级教育学类3班"/>
    <x v="25"/>
    <x v="90"/>
    <s v="2021240325"/>
  </r>
  <r>
    <n v="4206"/>
    <s v="202124031324"/>
    <s v="崔议丹"/>
    <s v="女"/>
    <x v="10"/>
    <s v="2021级教育学类3班"/>
    <x v="25"/>
    <x v="90"/>
    <s v="2021240325"/>
  </r>
  <r>
    <n v="4207"/>
    <s v="202124031325"/>
    <s v="莫可沁"/>
    <s v="女"/>
    <x v="10"/>
    <s v="2021级教育学类3班"/>
    <x v="25"/>
    <x v="90"/>
    <s v="2021240325"/>
  </r>
  <r>
    <n v="4208"/>
    <s v="202124031326"/>
    <s v="方旭芹"/>
    <s v="女"/>
    <x v="10"/>
    <s v="2021级教育学类3班"/>
    <x v="25"/>
    <x v="90"/>
    <s v="2021240325"/>
  </r>
  <r>
    <n v="4209"/>
    <s v="202124031327"/>
    <s v="钟松宏"/>
    <s v="男"/>
    <x v="10"/>
    <s v="2021级教育学类3班"/>
    <x v="25"/>
    <x v="90"/>
    <s v="2021240325"/>
  </r>
  <r>
    <n v="4210"/>
    <s v="202124031328"/>
    <s v="陈钰莹"/>
    <s v="女"/>
    <x v="10"/>
    <s v="2021级教育学类3班"/>
    <x v="25"/>
    <x v="90"/>
    <s v="2021240325"/>
  </r>
  <r>
    <n v="4211"/>
    <s v="202124031329"/>
    <s v="覃楚婷"/>
    <s v="女"/>
    <x v="10"/>
    <s v="2021级教育学类3班"/>
    <x v="25"/>
    <x v="90"/>
    <s v="2021240325"/>
  </r>
  <r>
    <n v="4212"/>
    <s v="202124031330"/>
    <s v="江倩怡"/>
    <s v="女"/>
    <x v="10"/>
    <s v="2021级教育学类3班"/>
    <x v="25"/>
    <x v="90"/>
    <s v="2021240325"/>
  </r>
  <r>
    <n v="4213"/>
    <s v="202124031331"/>
    <s v="康婧"/>
    <s v="女"/>
    <x v="10"/>
    <s v="2021级教育学类3班"/>
    <x v="25"/>
    <x v="90"/>
    <s v="2021240325"/>
  </r>
  <r>
    <n v="4214"/>
    <s v="202124031332"/>
    <s v="邓瑞芳"/>
    <s v="女"/>
    <x v="10"/>
    <s v="2021级教育学类3班"/>
    <x v="25"/>
    <x v="90"/>
    <s v="2021240325"/>
  </r>
  <r>
    <n v="4215"/>
    <s v="202124031333"/>
    <s v="林亮"/>
    <s v="男"/>
    <x v="10"/>
    <s v="2021级教育学类3班"/>
    <x v="25"/>
    <x v="90"/>
    <s v="2021240325"/>
  </r>
  <r>
    <n v="4216"/>
    <s v="202124031334"/>
    <s v="魏安娜"/>
    <s v="女"/>
    <x v="10"/>
    <s v="2021级教育学类3班"/>
    <x v="25"/>
    <x v="90"/>
    <s v="2021240325"/>
  </r>
  <r>
    <n v="4217"/>
    <s v="202124031335"/>
    <s v="张玉真"/>
    <s v="女"/>
    <x v="10"/>
    <s v="2021级教育学类3班"/>
    <x v="25"/>
    <x v="90"/>
    <s v="2021240325"/>
  </r>
  <r>
    <n v="4218"/>
    <s v="202124031336"/>
    <s v="靳嘉奇"/>
    <s v="男"/>
    <x v="10"/>
    <s v="2021级教育学类3班"/>
    <x v="25"/>
    <x v="90"/>
    <s v="2021240325"/>
  </r>
  <r>
    <n v="4219"/>
    <s v="202124031337"/>
    <s v="李彤"/>
    <s v="女"/>
    <x v="10"/>
    <s v="2021级教育学类3班"/>
    <x v="25"/>
    <x v="90"/>
    <s v="2021240325"/>
  </r>
  <r>
    <n v="4220"/>
    <s v="202124031339"/>
    <s v="杨翠丽"/>
    <s v="女"/>
    <x v="10"/>
    <s v="2021级教育学类3班"/>
    <x v="25"/>
    <x v="90"/>
    <s v="2021240325"/>
  </r>
  <r>
    <n v="4221"/>
    <s v="202124031340"/>
    <s v="黄佳倩"/>
    <s v="女"/>
    <x v="10"/>
    <s v="2021级教育学类3班"/>
    <x v="25"/>
    <x v="90"/>
    <s v="2021240325"/>
  </r>
  <r>
    <n v="4222"/>
    <s v="202124031342"/>
    <s v="张艺萌"/>
    <s v="女"/>
    <x v="10"/>
    <s v="2021级教育学类3班"/>
    <x v="25"/>
    <x v="90"/>
    <s v="2021240325"/>
  </r>
  <r>
    <n v="4223"/>
    <s v="202124031343"/>
    <s v="麻佳佳"/>
    <s v="女"/>
    <x v="10"/>
    <s v="2021级教育学类3班"/>
    <x v="25"/>
    <x v="90"/>
    <s v="2021240325"/>
  </r>
  <r>
    <n v="4224"/>
    <s v="202124031344"/>
    <s v="崔甜甜"/>
    <s v="女"/>
    <x v="10"/>
    <s v="2021级教育学类3班"/>
    <x v="25"/>
    <x v="90"/>
    <s v="2021240325"/>
  </r>
  <r>
    <n v="4225"/>
    <s v="202124031345"/>
    <s v="李奕"/>
    <s v="女"/>
    <x v="10"/>
    <s v="2021级教育学类3班"/>
    <x v="25"/>
    <x v="90"/>
    <s v="2021240325"/>
  </r>
  <r>
    <n v="4226"/>
    <s v="202124031346"/>
    <s v="单旭涛"/>
    <s v="男"/>
    <x v="10"/>
    <s v="2021级教育学类3班"/>
    <x v="25"/>
    <x v="90"/>
    <s v="2021240325"/>
  </r>
  <r>
    <n v="4227"/>
    <s v="202124031347"/>
    <s v="鲍家欣"/>
    <s v="女"/>
    <x v="10"/>
    <s v="2021级教育学类3班"/>
    <x v="25"/>
    <x v="90"/>
    <s v="2021240325"/>
  </r>
  <r>
    <n v="4228"/>
    <s v="202124031348"/>
    <s v="杨蕊蕊"/>
    <s v="女"/>
    <x v="10"/>
    <s v="2021级教育学类3班"/>
    <x v="25"/>
    <x v="90"/>
    <s v="2021240325"/>
  </r>
  <r>
    <n v="4229"/>
    <s v="202124031350"/>
    <s v="李雨玲"/>
    <s v="女"/>
    <x v="10"/>
    <s v="2021级教育学类3班"/>
    <x v="25"/>
    <x v="90"/>
    <s v="2021240325"/>
  </r>
  <r>
    <n v="4230"/>
    <s v="202124031351"/>
    <s v="杨语嫣"/>
    <s v="女"/>
    <x v="10"/>
    <s v="2021级教育学类3班"/>
    <x v="25"/>
    <x v="90"/>
    <s v="2021240325"/>
  </r>
  <r>
    <n v="4231"/>
    <s v="202124031352"/>
    <s v="张雅晴"/>
    <s v="女"/>
    <x v="10"/>
    <s v="2021级教育学类3班"/>
    <x v="25"/>
    <x v="90"/>
    <s v="2021240325"/>
  </r>
  <r>
    <n v="4232"/>
    <s v="202124031355"/>
    <s v="田青"/>
    <s v="男"/>
    <x v="10"/>
    <s v="2021级教育学类3班"/>
    <x v="25"/>
    <x v="90"/>
    <s v="2021240325"/>
  </r>
  <r>
    <n v="4233"/>
    <s v="202124031357"/>
    <s v="杜倩雯"/>
    <s v="女"/>
    <x v="10"/>
    <s v="2021级教育学类3班"/>
    <x v="25"/>
    <x v="90"/>
    <s v="2021240325"/>
  </r>
  <r>
    <n v="4234"/>
    <s v="202124031358"/>
    <s v="冯晨喻"/>
    <s v="女"/>
    <x v="10"/>
    <s v="2021级教育学类3班"/>
    <x v="25"/>
    <x v="90"/>
    <s v="2021240325"/>
  </r>
  <r>
    <n v="4235"/>
    <s v="202124031359"/>
    <s v="洛松达瓦"/>
    <s v="男"/>
    <x v="10"/>
    <s v="2021级教育学类3班"/>
    <x v="25"/>
    <x v="90"/>
    <s v="2021240325"/>
  </r>
  <r>
    <n v="4236"/>
    <s v="202124031123"/>
    <s v="梁莹莹"/>
    <s v="女"/>
    <x v="10"/>
    <s v="2021级教育学类1班"/>
    <x v="26"/>
    <x v="91"/>
    <n v="2021240351"/>
  </r>
  <r>
    <n v="4237"/>
    <s v="202124031142"/>
    <s v="国文馨"/>
    <s v="女"/>
    <x v="10"/>
    <s v="2021级教育学类1班"/>
    <x v="26"/>
    <x v="91"/>
    <n v="2021240351"/>
  </r>
  <r>
    <n v="4238"/>
    <s v="202124031151"/>
    <s v="王思羽"/>
    <s v="女"/>
    <x v="10"/>
    <s v="2021级教育学类1班"/>
    <x v="26"/>
    <x v="91"/>
    <n v="2021240351"/>
  </r>
  <r>
    <n v="4239"/>
    <s v="202124031152"/>
    <s v="杨睿"/>
    <s v="女"/>
    <x v="10"/>
    <s v="2021级教育学类1班"/>
    <x v="26"/>
    <x v="91"/>
    <n v="2021240351"/>
  </r>
  <r>
    <n v="4240"/>
    <s v="202124031159"/>
    <s v="美朗措姆"/>
    <s v="女"/>
    <x v="10"/>
    <s v="2021级教育学类1班"/>
    <x v="26"/>
    <x v="91"/>
    <n v="2021240351"/>
  </r>
  <r>
    <n v="4241"/>
    <s v="202124031161"/>
    <s v="扎巴土旦"/>
    <s v="男"/>
    <x v="10"/>
    <s v="2021级教育学类1班"/>
    <x v="26"/>
    <x v="91"/>
    <n v="2021240351"/>
  </r>
  <r>
    <n v="4242"/>
    <s v="202124031207"/>
    <s v="刘昊杨"/>
    <s v="男"/>
    <x v="10"/>
    <s v="2021级教育学类2班"/>
    <x v="26"/>
    <x v="91"/>
    <n v="2021240351"/>
  </r>
  <r>
    <n v="4243"/>
    <s v="202124031212"/>
    <s v="刘秋怡"/>
    <s v="女"/>
    <x v="10"/>
    <s v="2021级教育学类2班"/>
    <x v="26"/>
    <x v="91"/>
    <n v="2021240351"/>
  </r>
  <r>
    <n v="4244"/>
    <s v="202124031217"/>
    <s v="徐颖"/>
    <s v="女"/>
    <x v="10"/>
    <s v="2021级教育学类2班"/>
    <x v="26"/>
    <x v="91"/>
    <n v="2021240351"/>
  </r>
  <r>
    <n v="4245"/>
    <s v="202124031221"/>
    <s v="冼开悦"/>
    <s v="女"/>
    <x v="10"/>
    <s v="2021级教育学类2班"/>
    <x v="26"/>
    <x v="91"/>
    <n v="2021240351"/>
  </r>
  <r>
    <n v="4246"/>
    <s v="202124031225"/>
    <s v="陈思喆"/>
    <s v="男"/>
    <x v="10"/>
    <s v="2021级教育学类2班"/>
    <x v="26"/>
    <x v="91"/>
    <n v="2021240351"/>
  </r>
  <r>
    <n v="4247"/>
    <s v="202124031235"/>
    <s v="李梦阳"/>
    <s v="女"/>
    <x v="10"/>
    <s v="2021级教育学类2班"/>
    <x v="26"/>
    <x v="91"/>
    <n v="2021240351"/>
  </r>
  <r>
    <n v="4248"/>
    <s v="202124031238"/>
    <s v="周慧"/>
    <s v="女"/>
    <x v="10"/>
    <s v="2021级教育学类2班"/>
    <x v="26"/>
    <x v="91"/>
    <n v="2021240351"/>
  </r>
  <r>
    <n v="4249"/>
    <s v="202124031244"/>
    <s v="朱晓婷"/>
    <s v="女"/>
    <x v="10"/>
    <s v="2021级教育学类2班"/>
    <x v="26"/>
    <x v="91"/>
    <n v="2021240351"/>
  </r>
  <r>
    <n v="4250"/>
    <s v="202124031246"/>
    <s v="崔芮瑜"/>
    <s v="女"/>
    <x v="10"/>
    <s v="2021级教育学类2班"/>
    <x v="26"/>
    <x v="91"/>
    <n v="2021240351"/>
  </r>
  <r>
    <n v="4251"/>
    <s v="202124031251"/>
    <s v="官秋冉"/>
    <s v="女"/>
    <x v="10"/>
    <s v="2021级教育学类2班"/>
    <x v="26"/>
    <x v="91"/>
    <n v="2021240351"/>
  </r>
  <r>
    <n v="4252"/>
    <s v="202124031261"/>
    <s v="尼玛桑珠"/>
    <s v="男"/>
    <x v="10"/>
    <s v="2021级教育学类2班"/>
    <x v="26"/>
    <x v="91"/>
    <n v="2021240351"/>
  </r>
  <r>
    <n v="4253"/>
    <s v="202124031301"/>
    <s v="刘佳佳"/>
    <s v="女"/>
    <x v="10"/>
    <s v="2021级教育学类3班"/>
    <x v="26"/>
    <x v="91"/>
    <n v="2021240351"/>
  </r>
  <r>
    <n v="4254"/>
    <s v="202124031315"/>
    <s v="方麒淇"/>
    <s v="女"/>
    <x v="10"/>
    <s v="2021级教育学类3班"/>
    <x v="26"/>
    <x v="91"/>
    <n v="2021240351"/>
  </r>
  <r>
    <n v="4255"/>
    <s v="202124031316"/>
    <s v="饶思琪"/>
    <s v="女"/>
    <x v="10"/>
    <s v="2021级教育学类3班"/>
    <x v="26"/>
    <x v="91"/>
    <n v="2021240351"/>
  </r>
  <r>
    <n v="4256"/>
    <s v="202124031323"/>
    <s v="饶云洁"/>
    <s v="女"/>
    <x v="10"/>
    <s v="2021级教育学类3班"/>
    <x v="26"/>
    <x v="91"/>
    <n v="2021240351"/>
  </r>
  <r>
    <n v="4257"/>
    <s v="202124031341"/>
    <s v="黄嘉瑜"/>
    <s v="女"/>
    <x v="10"/>
    <s v="2021级教育学类3班"/>
    <x v="26"/>
    <x v="91"/>
    <n v="2021240351"/>
  </r>
  <r>
    <n v="4258"/>
    <s v="202124031353"/>
    <s v="王艺颖"/>
    <s v="女"/>
    <x v="10"/>
    <s v="2021级教育学类3班"/>
    <x v="26"/>
    <x v="91"/>
    <n v="2021240351"/>
  </r>
  <r>
    <n v="4259"/>
    <s v="202124031354"/>
    <s v="陈静"/>
    <s v="女"/>
    <x v="10"/>
    <s v="2021级教育学类3班"/>
    <x v="26"/>
    <x v="91"/>
    <n v="2021240351"/>
  </r>
  <r>
    <n v="4260"/>
    <s v="202124031356"/>
    <s v="郭舒雅"/>
    <s v="女"/>
    <x v="10"/>
    <s v="2021级教育学类3班"/>
    <x v="26"/>
    <x v="91"/>
    <n v="2021240351"/>
  </r>
  <r>
    <n v="4261"/>
    <s v="202024031135"/>
    <s v="吴雅涵"/>
    <s v="女"/>
    <x v="10"/>
    <s v="2021级教育学类3班"/>
    <x v="26"/>
    <x v="91"/>
    <n v="2021240351"/>
  </r>
  <r>
    <n v="4262"/>
    <s v="202124031360"/>
    <s v="斯朗曲措"/>
    <s v="女"/>
    <x v="10"/>
    <s v="2021级教育学类3班"/>
    <x v="26"/>
    <x v="91"/>
    <n v="2021240351"/>
  </r>
  <r>
    <n v="4263"/>
    <s v="202124023120"/>
    <s v="杨梦玲"/>
    <s v="女"/>
    <x v="11"/>
    <s v="2021级法学类1班"/>
    <x v="27"/>
    <x v="92"/>
    <s v="2021240241"/>
  </r>
  <r>
    <n v="4264"/>
    <s v="202124023103"/>
    <s v="梁汝欣"/>
    <s v="女"/>
    <x v="11"/>
    <s v="2021级法学类1班"/>
    <x v="27"/>
    <x v="92"/>
    <s v="2021240241"/>
  </r>
  <r>
    <n v="4265"/>
    <s v="202124023113"/>
    <s v="郑午妹"/>
    <s v="女"/>
    <x v="11"/>
    <s v="2021级法学类1班"/>
    <x v="27"/>
    <x v="92"/>
    <s v="2021240241"/>
  </r>
  <r>
    <n v="4266"/>
    <s v="202124023142"/>
    <s v="张汇薪"/>
    <s v="女"/>
    <x v="11"/>
    <s v="2021级法学类1班"/>
    <x v="27"/>
    <x v="92"/>
    <s v="2021240241"/>
  </r>
  <r>
    <n v="4267"/>
    <s v="202124023146"/>
    <s v="王婷婷"/>
    <s v="女"/>
    <x v="11"/>
    <s v="2021级法学类1班"/>
    <x v="27"/>
    <x v="92"/>
    <s v="2021240241"/>
  </r>
  <r>
    <n v="4268"/>
    <s v="202124023234"/>
    <s v="邱炜"/>
    <s v="女"/>
    <x v="11"/>
    <s v="2021级法学类2班"/>
    <x v="27"/>
    <x v="92"/>
    <s v="2021240241"/>
  </r>
  <r>
    <n v="4269"/>
    <s v="202124023130"/>
    <s v="魏抒节"/>
    <s v="男"/>
    <x v="11"/>
    <s v="2021级法学类1班"/>
    <x v="27"/>
    <x v="92"/>
    <s v="2021240241"/>
  </r>
  <r>
    <n v="4270"/>
    <s v="202124023137"/>
    <s v="许家瑜"/>
    <s v="女"/>
    <x v="11"/>
    <s v="2021级法学类1班"/>
    <x v="27"/>
    <x v="92"/>
    <s v="2021240241"/>
  </r>
  <r>
    <n v="4271"/>
    <s v="202124023240"/>
    <s v="姚璐"/>
    <s v="女"/>
    <x v="11"/>
    <s v="2021级法学类2班"/>
    <x v="27"/>
    <x v="92"/>
    <s v="2021240241"/>
  </r>
  <r>
    <n v="4272"/>
    <s v="202124023125"/>
    <s v="钟明乐"/>
    <s v="女"/>
    <x v="11"/>
    <s v="2021级法学类1班"/>
    <x v="27"/>
    <x v="92"/>
    <s v="2021240241"/>
  </r>
  <r>
    <n v="4273"/>
    <s v="202124023225"/>
    <s v="陈诗欣"/>
    <s v="女"/>
    <x v="11"/>
    <s v="2021级法学类2班"/>
    <x v="27"/>
    <x v="92"/>
    <s v="2021240241"/>
  </r>
  <r>
    <n v="4274"/>
    <s v="202124023131"/>
    <s v="袁秀清"/>
    <s v="女"/>
    <x v="11"/>
    <s v="2021级法学类1班"/>
    <x v="27"/>
    <x v="92"/>
    <s v="2021240241"/>
  </r>
  <r>
    <n v="4275"/>
    <s v="202124023230"/>
    <s v="陈舒瑶"/>
    <s v="女"/>
    <x v="11"/>
    <s v="2021级法学类2班"/>
    <x v="27"/>
    <x v="92"/>
    <s v="2021240241"/>
  </r>
  <r>
    <n v="4276"/>
    <s v="202124023229"/>
    <s v="刘子然"/>
    <s v="女"/>
    <x v="11"/>
    <s v="2021级法学类2班"/>
    <x v="27"/>
    <x v="92"/>
    <s v="2021240241"/>
  </r>
  <r>
    <n v="4277"/>
    <s v="202124023232"/>
    <s v="梁伟栋"/>
    <s v="女"/>
    <x v="11"/>
    <s v="2021级法学类2班"/>
    <x v="27"/>
    <x v="92"/>
    <s v="2021240241"/>
  </r>
  <r>
    <n v="4278"/>
    <s v="202124023105"/>
    <s v="张惠媚"/>
    <s v="女"/>
    <x v="11"/>
    <s v="2021级法学类1班"/>
    <x v="27"/>
    <x v="92"/>
    <s v="2021240241"/>
  </r>
  <r>
    <n v="4279"/>
    <s v="202124023117"/>
    <s v="梁思丽"/>
    <s v="女"/>
    <x v="11"/>
    <s v="2021级法学类1班"/>
    <x v="27"/>
    <x v="92"/>
    <s v="2021240241"/>
  </r>
  <r>
    <n v="4280"/>
    <s v="202124023102"/>
    <s v="龙伊依"/>
    <s v="女"/>
    <x v="11"/>
    <s v="2021级法学类1班"/>
    <x v="27"/>
    <x v="92"/>
    <s v="2021240241"/>
  </r>
  <r>
    <n v="4281"/>
    <s v="202124023118"/>
    <s v="陈子彤"/>
    <s v="女"/>
    <x v="11"/>
    <s v="2021级法学类1班"/>
    <x v="27"/>
    <x v="92"/>
    <s v="2021240241"/>
  </r>
  <r>
    <n v="4282"/>
    <s v="202124023123"/>
    <s v="梁晓琪"/>
    <s v="女"/>
    <x v="11"/>
    <s v="2021级法学类1班"/>
    <x v="27"/>
    <x v="92"/>
    <s v="2021240241"/>
  </r>
  <r>
    <n v="4283"/>
    <s v="202124023236"/>
    <s v="江雪婷"/>
    <s v="女"/>
    <x v="11"/>
    <s v="2021级法学类2班"/>
    <x v="27"/>
    <x v="92"/>
    <s v="2021240241"/>
  </r>
  <r>
    <n v="4284"/>
    <s v="202124023101"/>
    <s v="蒋文慧"/>
    <s v="女"/>
    <x v="11"/>
    <s v="2021级法学类1班"/>
    <x v="27"/>
    <x v="92"/>
    <s v="2021240241"/>
  </r>
  <r>
    <n v="4285"/>
    <s v="202124023235"/>
    <s v="魏烨纯"/>
    <s v="女"/>
    <x v="11"/>
    <s v="2021级法学类2班"/>
    <x v="27"/>
    <x v="92"/>
    <s v="2021240241"/>
  </r>
  <r>
    <n v="4286"/>
    <s v="202124023108"/>
    <s v="李绍雨"/>
    <s v="女"/>
    <x v="11"/>
    <s v="2021级法学类1班"/>
    <x v="27"/>
    <x v="92"/>
    <s v="2021240241"/>
  </r>
  <r>
    <n v="4287"/>
    <s v="202124023104"/>
    <s v="古慧绮"/>
    <s v="女"/>
    <x v="11"/>
    <s v="2021级法学类1班"/>
    <x v="27"/>
    <x v="92"/>
    <s v="2021240241"/>
  </r>
  <r>
    <n v="4288"/>
    <s v="202124023128"/>
    <s v="郭利鸿"/>
    <s v="女"/>
    <x v="11"/>
    <s v="2021级法学类1班"/>
    <x v="27"/>
    <x v="92"/>
    <s v="2021240241"/>
  </r>
  <r>
    <n v="4289"/>
    <s v="202124023111"/>
    <s v="欧晓婷"/>
    <s v="女"/>
    <x v="11"/>
    <s v="2021级法学类1班"/>
    <x v="27"/>
    <x v="92"/>
    <s v="2021240241"/>
  </r>
  <r>
    <n v="4290"/>
    <s v="202124023224"/>
    <s v="李莉宁"/>
    <s v="女"/>
    <x v="11"/>
    <s v="2021级法学类2班"/>
    <x v="27"/>
    <x v="92"/>
    <s v="2021240241"/>
  </r>
  <r>
    <n v="4291"/>
    <s v="202124023119"/>
    <s v="周易霖"/>
    <s v="女"/>
    <x v="11"/>
    <s v="2021级法学类1班"/>
    <x v="27"/>
    <x v="92"/>
    <s v="2021240241"/>
  </r>
  <r>
    <n v="4292"/>
    <s v="202124023237"/>
    <s v="林烁妃"/>
    <s v="女"/>
    <x v="11"/>
    <s v="2021级法学类2班"/>
    <x v="27"/>
    <x v="92"/>
    <s v="2021240241"/>
  </r>
  <r>
    <n v="4293"/>
    <s v="202124023141"/>
    <s v="谭莲青"/>
    <s v="女"/>
    <x v="11"/>
    <s v="2021级法学类1班"/>
    <x v="27"/>
    <x v="92"/>
    <s v="2021240241"/>
  </r>
  <r>
    <n v="4294"/>
    <s v="202124023206"/>
    <s v="文诗语"/>
    <s v="女"/>
    <x v="11"/>
    <s v="2021级法学类2班"/>
    <x v="27"/>
    <x v="92"/>
    <s v="2021240241"/>
  </r>
  <r>
    <n v="4295"/>
    <s v="202124023135"/>
    <s v="李筱雯"/>
    <s v="女"/>
    <x v="11"/>
    <s v="2021级法学类1班"/>
    <x v="27"/>
    <x v="92"/>
    <s v="2021240241"/>
  </r>
  <r>
    <n v="4296"/>
    <s v="202124023231"/>
    <s v="刘丽莎"/>
    <s v="女"/>
    <x v="11"/>
    <s v="2021级法学类2班"/>
    <x v="27"/>
    <x v="92"/>
    <s v="2021240241"/>
  </r>
  <r>
    <n v="4297"/>
    <s v="202124023216"/>
    <s v="官诗喻"/>
    <s v="女"/>
    <x v="11"/>
    <s v="2021级法学类2班"/>
    <x v="27"/>
    <x v="92"/>
    <s v="2021240241"/>
  </r>
  <r>
    <n v="4298"/>
    <s v="202124023212"/>
    <s v="陈焯宏"/>
    <s v="男"/>
    <x v="11"/>
    <s v="2021级法学类2班"/>
    <x v="27"/>
    <x v="92"/>
    <s v="2021240241"/>
  </r>
  <r>
    <n v="4299"/>
    <s v="202124023202"/>
    <s v="苏雯"/>
    <s v="女"/>
    <x v="11"/>
    <s v="2021级法学类2班"/>
    <x v="27"/>
    <x v="92"/>
    <s v="2021240241"/>
  </r>
  <r>
    <n v="4300"/>
    <s v="202124023217"/>
    <s v="欧采怡"/>
    <s v="女"/>
    <x v="11"/>
    <s v="2021级法学类2班"/>
    <x v="27"/>
    <x v="92"/>
    <s v="2021240241"/>
  </r>
  <r>
    <n v="4301"/>
    <s v="202124023241"/>
    <s v="辛欣琦"/>
    <s v="女"/>
    <x v="11"/>
    <s v="2021级法学类2班"/>
    <x v="27"/>
    <x v="92"/>
    <s v="2021240241"/>
  </r>
  <r>
    <n v="4302"/>
    <s v="202124023246"/>
    <s v="郑祎铭"/>
    <s v="男"/>
    <x v="11"/>
    <s v="2021级法学类2班"/>
    <x v="27"/>
    <x v="92"/>
    <s v="2021240241"/>
  </r>
  <r>
    <n v="4303"/>
    <s v="202124023110"/>
    <s v="袁子阳"/>
    <s v="女"/>
    <x v="11"/>
    <s v="2021级法学类1班"/>
    <x v="27"/>
    <x v="92"/>
    <s v="2021240241"/>
  </r>
  <r>
    <n v="4304"/>
    <s v="202124023233"/>
    <s v="陈心怡"/>
    <s v="女"/>
    <x v="11"/>
    <s v="2021级法学类2班"/>
    <x v="27"/>
    <x v="92"/>
    <s v="2021240241"/>
  </r>
  <r>
    <n v="4305"/>
    <s v="202124023139"/>
    <s v="何海怡"/>
    <s v="女"/>
    <x v="11"/>
    <s v="2021级法学类1班"/>
    <x v="27"/>
    <x v="92"/>
    <s v="2021240241"/>
  </r>
  <r>
    <n v="4306"/>
    <s v="202124023223"/>
    <s v="蔡丰蔓"/>
    <s v="女"/>
    <x v="11"/>
    <s v="2021级法学类2班"/>
    <x v="27"/>
    <x v="92"/>
    <s v="2021240241"/>
  </r>
  <r>
    <n v="4307"/>
    <s v="202124023121"/>
    <s v="覃思怡"/>
    <s v="女"/>
    <x v="11"/>
    <s v="2021级法学类1班"/>
    <x v="27"/>
    <x v="92"/>
    <s v="2021240241"/>
  </r>
  <r>
    <n v="4308"/>
    <s v="202124023221"/>
    <s v="黄兰梅"/>
    <s v="女"/>
    <x v="11"/>
    <s v="2021级法学类2班"/>
    <x v="27"/>
    <x v="92"/>
    <s v="2021240241"/>
  </r>
  <r>
    <n v="4309"/>
    <s v="202124023109"/>
    <s v="鄢欣"/>
    <s v="女"/>
    <x v="11"/>
    <s v="2021级法学类1班"/>
    <x v="27"/>
    <x v="92"/>
    <s v="2021240241"/>
  </r>
  <r>
    <n v="4310"/>
    <s v="202124023226"/>
    <s v="骆惠珊"/>
    <s v="女"/>
    <x v="11"/>
    <s v="2021级法学类2班"/>
    <x v="27"/>
    <x v="92"/>
    <s v="2021240241"/>
  </r>
  <r>
    <n v="4311"/>
    <s v="202124023115"/>
    <s v="王腾键"/>
    <s v="男"/>
    <x v="11"/>
    <s v="2021级法学类1班"/>
    <x v="27"/>
    <x v="92"/>
    <s v="2021240241"/>
  </r>
  <r>
    <n v="4312"/>
    <s v="202124023245"/>
    <s v="张坤"/>
    <s v="男"/>
    <x v="11"/>
    <s v="2021级法学类2班"/>
    <x v="27"/>
    <x v="92"/>
    <s v="2021240241"/>
  </r>
  <r>
    <n v="4313"/>
    <s v="202124023208"/>
    <s v="蔡明均"/>
    <s v="男"/>
    <x v="11"/>
    <s v="2021级法学类2班"/>
    <x v="27"/>
    <x v="92"/>
    <s v="2021240241"/>
  </r>
  <r>
    <n v="4314"/>
    <s v="202124023209"/>
    <s v="谢晶晶"/>
    <s v="女"/>
    <x v="11"/>
    <s v="2021级法学类2班"/>
    <x v="27"/>
    <x v="92"/>
    <s v="2021240241"/>
  </r>
  <r>
    <n v="4315"/>
    <s v="202124023244"/>
    <s v="吴燕芳"/>
    <s v="女"/>
    <x v="11"/>
    <s v="2021级法学类2班"/>
    <x v="27"/>
    <x v="92"/>
    <s v="2021240241"/>
  </r>
  <r>
    <n v="4316"/>
    <s v="202124023210"/>
    <s v="郭佳儿"/>
    <s v="女"/>
    <x v="11"/>
    <s v="2021级法学类2班"/>
    <x v="27"/>
    <x v="92"/>
    <s v="2021240241"/>
  </r>
  <r>
    <n v="4317"/>
    <s v="202124023112"/>
    <s v="唐曦"/>
    <s v="女"/>
    <x v="11"/>
    <s v="2021级法学类1班"/>
    <x v="27"/>
    <x v="92"/>
    <s v="2021240241"/>
  </r>
  <r>
    <n v="4318"/>
    <s v="202124023218"/>
    <s v="郑芷莹"/>
    <s v="女"/>
    <x v="11"/>
    <s v="2021级法学类2班"/>
    <x v="27"/>
    <x v="92"/>
    <s v="2021240241"/>
  </r>
  <r>
    <n v="4319"/>
    <s v="202124023228"/>
    <s v="罗晓敏"/>
    <s v="男"/>
    <x v="11"/>
    <s v="2021级法学类2班"/>
    <x v="27"/>
    <x v="92"/>
    <s v="2021240241"/>
  </r>
  <r>
    <n v="4320"/>
    <s v="202124023219"/>
    <s v="崔嘉喜"/>
    <s v="男"/>
    <x v="11"/>
    <s v="2021级法学类2班"/>
    <x v="27"/>
    <x v="92"/>
    <s v="2021240241"/>
  </r>
  <r>
    <n v="4321"/>
    <s v="202124023211"/>
    <s v="马嘉岚"/>
    <s v="女"/>
    <x v="11"/>
    <s v="2021级法学类2班"/>
    <x v="27"/>
    <x v="92"/>
    <s v="2021240241"/>
  </r>
  <r>
    <n v="4322"/>
    <s v="202124023148"/>
    <s v="曹引平"/>
    <s v="女"/>
    <x v="11"/>
    <s v="2021级法学类1班"/>
    <x v="27"/>
    <x v="92"/>
    <s v="2021240241"/>
  </r>
  <r>
    <n v="4323"/>
    <s v="202124023249"/>
    <s v="谢羽萱"/>
    <s v="女"/>
    <x v="11"/>
    <s v="2021级法学类2班"/>
    <x v="27"/>
    <x v="92"/>
    <s v="2021240241"/>
  </r>
  <r>
    <n v="4324"/>
    <s v="202124023250"/>
    <s v="汪怡萱"/>
    <s v="女"/>
    <x v="11"/>
    <s v="2021级法学类2班"/>
    <x v="27"/>
    <x v="92"/>
    <s v="2021240241"/>
  </r>
  <r>
    <n v="4325"/>
    <s v="202124023251"/>
    <s v="卞相懿"/>
    <s v="男"/>
    <x v="11"/>
    <s v="2021级法学类2班"/>
    <x v="27"/>
    <x v="92"/>
    <s v="2021240241"/>
  </r>
  <r>
    <n v="4326"/>
    <s v="202124023421"/>
    <s v="吴雨玲"/>
    <s v="女"/>
    <x v="11"/>
    <s v="2021级法学类4班"/>
    <x v="27"/>
    <x v="93"/>
    <s v="2021240242"/>
  </r>
  <r>
    <n v="4327"/>
    <s v="202124023438"/>
    <s v="林暖洋"/>
    <s v="女"/>
    <x v="11"/>
    <s v="2021级法学类4班"/>
    <x v="27"/>
    <x v="93"/>
    <s v="2021240242"/>
  </r>
  <r>
    <n v="4328"/>
    <s v="202124023414"/>
    <s v="林迅"/>
    <s v="女"/>
    <x v="11"/>
    <s v="2021级法学类4班"/>
    <x v="27"/>
    <x v="93"/>
    <s v="2021240242"/>
  </r>
  <r>
    <n v="4329"/>
    <s v="202124023446"/>
    <s v="张颍芳"/>
    <s v="女"/>
    <x v="11"/>
    <s v="2021级法学类4班"/>
    <x v="27"/>
    <x v="93"/>
    <s v="2021240242"/>
  </r>
  <r>
    <n v="4330"/>
    <s v="202124023436"/>
    <s v="蔡秋炎"/>
    <s v="男"/>
    <x v="11"/>
    <s v="2021级法学类4班"/>
    <x v="27"/>
    <x v="93"/>
    <s v="2021240242"/>
  </r>
  <r>
    <n v="4331"/>
    <s v="202124023418"/>
    <s v="罗晓敏"/>
    <s v="女"/>
    <x v="11"/>
    <s v="2021级法学类4班"/>
    <x v="27"/>
    <x v="93"/>
    <s v="2021240242"/>
  </r>
  <r>
    <n v="4332"/>
    <s v="202124023447"/>
    <s v="李俊洋"/>
    <s v="女"/>
    <x v="11"/>
    <s v="2021级法学类4班"/>
    <x v="27"/>
    <x v="93"/>
    <s v="2021240242"/>
  </r>
  <r>
    <n v="4333"/>
    <s v="202124023422"/>
    <s v="杨凤姿"/>
    <s v="女"/>
    <x v="11"/>
    <s v="2021级法学类4班"/>
    <x v="27"/>
    <x v="93"/>
    <s v="2021240242"/>
  </r>
  <r>
    <n v="4334"/>
    <s v="202124023434"/>
    <s v="李洁莹"/>
    <s v="女"/>
    <x v="11"/>
    <s v="2021级法学类4班"/>
    <x v="27"/>
    <x v="93"/>
    <s v="2021240242"/>
  </r>
  <r>
    <n v="4335"/>
    <s v="202124023431"/>
    <s v="莫秋灵"/>
    <s v="女"/>
    <x v="11"/>
    <s v="2021级法学类4班"/>
    <x v="27"/>
    <x v="93"/>
    <s v="2021240242"/>
  </r>
  <r>
    <n v="4336"/>
    <s v="202124023407"/>
    <s v="秦嘉钰"/>
    <s v="女"/>
    <x v="11"/>
    <s v="2021级法学类4班"/>
    <x v="27"/>
    <x v="93"/>
    <s v="2021240242"/>
  </r>
  <r>
    <n v="4337"/>
    <s v="202124023440"/>
    <s v="蔡子炫"/>
    <s v="女"/>
    <x v="11"/>
    <s v="2021级法学类4班"/>
    <x v="27"/>
    <x v="93"/>
    <s v="2021240242"/>
  </r>
  <r>
    <n v="4338"/>
    <s v="202124023430"/>
    <s v="黄林鑫"/>
    <s v="男"/>
    <x v="11"/>
    <s v="2021级法学类4班"/>
    <x v="27"/>
    <x v="93"/>
    <s v="2021240242"/>
  </r>
  <r>
    <n v="4339"/>
    <s v="202124023406"/>
    <s v="赵威"/>
    <s v="男"/>
    <x v="11"/>
    <s v="2021级法学类4班"/>
    <x v="27"/>
    <x v="93"/>
    <s v="2021240242"/>
  </r>
  <r>
    <n v="4340"/>
    <s v="202124023433"/>
    <s v="吴欣茹"/>
    <s v="女"/>
    <x v="11"/>
    <s v="2021级法学类4班"/>
    <x v="27"/>
    <x v="93"/>
    <s v="2021240242"/>
  </r>
  <r>
    <n v="4341"/>
    <s v="202124023409"/>
    <s v="王玉婷"/>
    <s v="女"/>
    <x v="11"/>
    <s v="2021级法学类4班"/>
    <x v="27"/>
    <x v="93"/>
    <s v="2021240242"/>
  </r>
  <r>
    <n v="4342"/>
    <s v="202124023435"/>
    <s v="肖新振"/>
    <s v="男"/>
    <x v="11"/>
    <s v="2021级法学类4班"/>
    <x v="27"/>
    <x v="93"/>
    <s v="2021240242"/>
  </r>
  <r>
    <n v="4343"/>
    <s v="202124023423"/>
    <s v="黄凯权"/>
    <s v="男"/>
    <x v="11"/>
    <s v="2021级法学类4班"/>
    <x v="27"/>
    <x v="93"/>
    <s v="2021240242"/>
  </r>
  <r>
    <n v="4344"/>
    <s v="202124023417"/>
    <s v="向琳钧"/>
    <s v="女"/>
    <x v="11"/>
    <s v="2021级法学类4班"/>
    <x v="27"/>
    <x v="93"/>
    <s v="2021240242"/>
  </r>
  <r>
    <n v="4345"/>
    <s v="202124023410"/>
    <s v="姚宇婕"/>
    <s v="女"/>
    <x v="11"/>
    <s v="2021级法学类4班"/>
    <x v="27"/>
    <x v="93"/>
    <s v="2021240242"/>
  </r>
  <r>
    <n v="4346"/>
    <s v="202124023428"/>
    <s v="林泳清"/>
    <s v="女"/>
    <x v="11"/>
    <s v="2021级法学类4班"/>
    <x v="27"/>
    <x v="93"/>
    <s v="2021240242"/>
  </r>
  <r>
    <n v="4347"/>
    <s v="202124023424"/>
    <s v="梁琼文"/>
    <s v="女"/>
    <x v="11"/>
    <s v="2021级法学类4班"/>
    <x v="27"/>
    <x v="93"/>
    <s v="2021240242"/>
  </r>
  <r>
    <n v="4348"/>
    <s v="202124023441"/>
    <s v="熊雨"/>
    <s v="女"/>
    <x v="11"/>
    <s v="2021级法学类4班"/>
    <x v="27"/>
    <x v="93"/>
    <s v="2021240242"/>
  </r>
  <r>
    <n v="4349"/>
    <s v="202124023408"/>
    <s v="赖思怡"/>
    <s v="女"/>
    <x v="11"/>
    <s v="2021级法学类4班"/>
    <x v="27"/>
    <x v="93"/>
    <s v="2021240242"/>
  </r>
  <r>
    <n v="4350"/>
    <s v="202124023411"/>
    <s v="姚娟楠"/>
    <s v="女"/>
    <x v="11"/>
    <s v="2021级法学类4班"/>
    <x v="27"/>
    <x v="93"/>
    <s v="2021240242"/>
  </r>
  <r>
    <n v="4351"/>
    <s v="202124023425"/>
    <s v="莫天铭"/>
    <s v="男"/>
    <x v="11"/>
    <s v="2021级法学类4班"/>
    <x v="27"/>
    <x v="93"/>
    <s v="2021240242"/>
  </r>
  <r>
    <n v="4352"/>
    <s v="202124023402"/>
    <s v="周月儿"/>
    <s v="女"/>
    <x v="11"/>
    <s v="2021级法学类4班"/>
    <x v="27"/>
    <x v="93"/>
    <s v="2021240242"/>
  </r>
  <r>
    <n v="4353"/>
    <s v="202124023449"/>
    <s v="刘兴正"/>
    <s v="男"/>
    <x v="11"/>
    <s v="2021级法学类4班"/>
    <x v="27"/>
    <x v="93"/>
    <s v="2021240242"/>
  </r>
  <r>
    <n v="4354"/>
    <s v="202124023450"/>
    <s v="安泽禹"/>
    <s v="男"/>
    <x v="11"/>
    <s v="2021级法学类4班"/>
    <x v="27"/>
    <x v="93"/>
    <s v="2021240242"/>
  </r>
  <r>
    <n v="4355"/>
    <s v="202124023331"/>
    <s v="李鑫"/>
    <s v="女"/>
    <x v="11"/>
    <s v="2021级法学类3班"/>
    <x v="27"/>
    <x v="93"/>
    <s v="2021240242"/>
  </r>
  <r>
    <n v="4356"/>
    <s v="202124023315"/>
    <s v="黄雅平"/>
    <s v="女"/>
    <x v="11"/>
    <s v="2021级法学类3班"/>
    <x v="27"/>
    <x v="93"/>
    <s v="2021240242"/>
  </r>
  <r>
    <n v="4357"/>
    <s v="202124023323"/>
    <s v="钟玉坚"/>
    <s v="女"/>
    <x v="11"/>
    <s v="2021级法学类3班"/>
    <x v="27"/>
    <x v="93"/>
    <s v="2021240242"/>
  </r>
  <r>
    <n v="4358"/>
    <s v="202124023347"/>
    <s v="朱栩瑶"/>
    <s v="女"/>
    <x v="11"/>
    <s v="2021级法学类3班"/>
    <x v="27"/>
    <x v="93"/>
    <s v="2021240242"/>
  </r>
  <r>
    <n v="4359"/>
    <s v="202124023305"/>
    <s v="钟思敏"/>
    <s v="女"/>
    <x v="11"/>
    <s v="2021级法学类3班"/>
    <x v="27"/>
    <x v="93"/>
    <s v="2021240242"/>
  </r>
  <r>
    <n v="4360"/>
    <s v="202124023312"/>
    <s v="庄晓琪"/>
    <s v="女"/>
    <x v="11"/>
    <s v="2021级法学类3班"/>
    <x v="27"/>
    <x v="93"/>
    <s v="2021240242"/>
  </r>
  <r>
    <n v="4361"/>
    <s v="202124023304"/>
    <s v="梁倩潼"/>
    <s v="女"/>
    <x v="11"/>
    <s v="2021级法学类3班"/>
    <x v="27"/>
    <x v="93"/>
    <s v="2021240242"/>
  </r>
  <r>
    <n v="4362"/>
    <s v="202124023302"/>
    <s v="戴怡香"/>
    <s v="女"/>
    <x v="11"/>
    <s v="2021级法学类3班"/>
    <x v="27"/>
    <x v="93"/>
    <s v="2021240242"/>
  </r>
  <r>
    <n v="4363"/>
    <s v="202124023307"/>
    <s v="郭晓妍"/>
    <s v="女"/>
    <x v="11"/>
    <s v="2021级法学类3班"/>
    <x v="27"/>
    <x v="93"/>
    <s v="2021240242"/>
  </r>
  <r>
    <n v="4364"/>
    <s v="202124023321"/>
    <s v="陈美琪"/>
    <s v="女"/>
    <x v="11"/>
    <s v="2021级法学类3班"/>
    <x v="27"/>
    <x v="93"/>
    <s v="2021240242"/>
  </r>
  <r>
    <n v="4365"/>
    <s v="202124023337"/>
    <s v="刘晓雪"/>
    <s v="女"/>
    <x v="11"/>
    <s v="2021级法学类3班"/>
    <x v="27"/>
    <x v="93"/>
    <s v="2021240242"/>
  </r>
  <r>
    <n v="4366"/>
    <s v="202124023336"/>
    <s v="刘盈盈"/>
    <s v="女"/>
    <x v="11"/>
    <s v="2021级法学类3班"/>
    <x v="27"/>
    <x v="93"/>
    <s v="2021240242"/>
  </r>
  <r>
    <n v="4367"/>
    <s v="202124023322"/>
    <s v="周至锐"/>
    <s v="男"/>
    <x v="11"/>
    <s v="2021级法学类3班"/>
    <x v="27"/>
    <x v="93"/>
    <s v="2021240242"/>
  </r>
  <r>
    <n v="4368"/>
    <s v="202124023314"/>
    <s v="翁佳艺"/>
    <s v="女"/>
    <x v="11"/>
    <s v="2021级法学类3班"/>
    <x v="27"/>
    <x v="93"/>
    <s v="2021240242"/>
  </r>
  <r>
    <n v="4369"/>
    <s v="202124023343"/>
    <s v="方紫欣"/>
    <s v="女"/>
    <x v="11"/>
    <s v="2021级法学类3班"/>
    <x v="27"/>
    <x v="93"/>
    <s v="2021240242"/>
  </r>
  <r>
    <n v="4370"/>
    <s v="202124023326"/>
    <s v="林钰梅"/>
    <s v="女"/>
    <x v="11"/>
    <s v="2021级法学类3班"/>
    <x v="27"/>
    <x v="93"/>
    <s v="2021240242"/>
  </r>
  <r>
    <n v="4371"/>
    <s v="202124023317"/>
    <s v="许源胜"/>
    <s v="男"/>
    <x v="11"/>
    <s v="2021级法学类3班"/>
    <x v="27"/>
    <x v="93"/>
    <s v="2021240242"/>
  </r>
  <r>
    <n v="4372"/>
    <s v="202124023310"/>
    <s v="许蓝"/>
    <s v="女"/>
    <x v="11"/>
    <s v="2021级法学类3班"/>
    <x v="27"/>
    <x v="93"/>
    <s v="2021240242"/>
  </r>
  <r>
    <n v="4373"/>
    <s v="202124023303"/>
    <s v="李梦双"/>
    <s v="女"/>
    <x v="11"/>
    <s v="2021级法学类3班"/>
    <x v="27"/>
    <x v="93"/>
    <s v="2021240242"/>
  </r>
  <r>
    <n v="4374"/>
    <s v="202124023320"/>
    <s v="符耀冠"/>
    <s v="男"/>
    <x v="11"/>
    <s v="2021级法学类3班"/>
    <x v="27"/>
    <x v="93"/>
    <s v="2021240242"/>
  </r>
  <r>
    <n v="4375"/>
    <s v="202124023313"/>
    <s v="徐彬彬"/>
    <s v="女"/>
    <x v="11"/>
    <s v="2021级法学类3班"/>
    <x v="27"/>
    <x v="93"/>
    <s v="2021240242"/>
  </r>
  <r>
    <n v="4376"/>
    <s v="202124023332"/>
    <s v="骆嘉皓"/>
    <s v="男"/>
    <x v="11"/>
    <s v="2021级法学类3班"/>
    <x v="27"/>
    <x v="93"/>
    <s v="2021240242"/>
  </r>
  <r>
    <n v="4377"/>
    <s v="202124023341"/>
    <s v="林永杰"/>
    <s v="男"/>
    <x v="11"/>
    <s v="2021级法学类3班"/>
    <x v="27"/>
    <x v="93"/>
    <s v="2021240242"/>
  </r>
  <r>
    <n v="4378"/>
    <s v="202124023334"/>
    <s v="黄镓瑶"/>
    <s v="女"/>
    <x v="11"/>
    <s v="2021级法学类3班"/>
    <x v="27"/>
    <x v="93"/>
    <s v="2021240242"/>
  </r>
  <r>
    <n v="4379"/>
    <s v="202124023309"/>
    <s v="陈子蕙"/>
    <s v="女"/>
    <x v="11"/>
    <s v="2021级法学类3班"/>
    <x v="27"/>
    <x v="93"/>
    <s v="2021240242"/>
  </r>
  <r>
    <n v="4380"/>
    <s v="202124023346"/>
    <s v="王雯艳"/>
    <s v="女"/>
    <x v="11"/>
    <s v="2021级法学类3班"/>
    <x v="27"/>
    <x v="93"/>
    <s v="2021240242"/>
  </r>
  <r>
    <n v="4381"/>
    <s v="202124023335"/>
    <s v="黄建辉"/>
    <s v="男"/>
    <x v="11"/>
    <s v="2021级法学类3班"/>
    <x v="27"/>
    <x v="93"/>
    <s v="2021240242"/>
  </r>
  <r>
    <n v="4382"/>
    <s v="202124023338"/>
    <s v="李钰琪"/>
    <s v="女"/>
    <x v="11"/>
    <s v="2021级法学类3班"/>
    <x v="27"/>
    <x v="93"/>
    <s v="2021240242"/>
  </r>
  <r>
    <n v="4383"/>
    <s v="202124023327"/>
    <s v="廖家宝"/>
    <s v="男"/>
    <x v="11"/>
    <s v="2021级法学类3班"/>
    <x v="27"/>
    <x v="93"/>
    <s v="2021240242"/>
  </r>
  <r>
    <n v="4384"/>
    <s v="202124023316"/>
    <s v="卓丹纯"/>
    <s v="女"/>
    <x v="11"/>
    <s v="2021级法学类3班"/>
    <x v="27"/>
    <x v="93"/>
    <s v="2021240242"/>
  </r>
  <r>
    <n v="4385"/>
    <s v="202124023349"/>
    <s v="白余裕"/>
    <s v="女"/>
    <x v="11"/>
    <s v="2021级法学类3班"/>
    <x v="27"/>
    <x v="93"/>
    <s v="2021240242"/>
  </r>
  <r>
    <n v="4386"/>
    <s v="202124023339"/>
    <s v="陈巧棋"/>
    <s v="女"/>
    <x v="11"/>
    <s v="2021级法学类3班"/>
    <x v="27"/>
    <x v="93"/>
    <s v="2021240242"/>
  </r>
  <r>
    <n v="4387"/>
    <s v="202124023348"/>
    <s v="徐冰瑞"/>
    <s v="女"/>
    <x v="11"/>
    <s v="2021级法学类3班"/>
    <x v="27"/>
    <x v="93"/>
    <s v="2021240242"/>
  </r>
  <r>
    <n v="4388"/>
    <s v="202124023529"/>
    <s v="唐子欣"/>
    <s v="女"/>
    <x v="11"/>
    <s v="2021级法学类5班"/>
    <x v="27"/>
    <x v="94"/>
    <s v="2021240243"/>
  </r>
  <r>
    <n v="4389"/>
    <s v="202124023624"/>
    <s v="高丕林"/>
    <s v="男"/>
    <x v="11"/>
    <s v="2021级法学类6班"/>
    <x v="27"/>
    <x v="94"/>
    <s v="2021240243"/>
  </r>
  <r>
    <n v="4390"/>
    <s v="202124023512"/>
    <s v="魏典典"/>
    <s v="女"/>
    <x v="11"/>
    <s v="2021级法学类5班"/>
    <x v="27"/>
    <x v="94"/>
    <s v="2021240243"/>
  </r>
  <r>
    <n v="4391"/>
    <s v="202124023509"/>
    <s v="马婷婷"/>
    <s v="女"/>
    <x v="11"/>
    <s v="2021级法学类5班"/>
    <x v="27"/>
    <x v="94"/>
    <s v="2021240243"/>
  </r>
  <r>
    <n v="4392"/>
    <s v="202124023628"/>
    <s v="徐瑞霞"/>
    <s v="女"/>
    <x v="11"/>
    <s v="2021级法学类6班"/>
    <x v="27"/>
    <x v="94"/>
    <s v="2021240243"/>
  </r>
  <r>
    <n v="4393"/>
    <s v="202124023605"/>
    <s v="卢悦"/>
    <s v="女"/>
    <x v="11"/>
    <s v="2021级法学类6班"/>
    <x v="27"/>
    <x v="94"/>
    <s v="2021240243"/>
  </r>
  <r>
    <n v="4394"/>
    <s v="202124023527"/>
    <s v="黄汝漫"/>
    <s v="女"/>
    <x v="11"/>
    <s v="2021级法学类5班"/>
    <x v="27"/>
    <x v="94"/>
    <s v="2021240243"/>
  </r>
  <r>
    <n v="4395"/>
    <s v="202124023537"/>
    <s v="吕晓瑄"/>
    <s v="女"/>
    <x v="11"/>
    <s v="2021级法学类5班"/>
    <x v="27"/>
    <x v="94"/>
    <s v="2021240243"/>
  </r>
  <r>
    <n v="4396"/>
    <s v="202124023514"/>
    <s v="李嘉怡"/>
    <s v="女"/>
    <x v="11"/>
    <s v="2021级法学类5班"/>
    <x v="27"/>
    <x v="94"/>
    <s v="2021240243"/>
  </r>
  <r>
    <n v="4397"/>
    <s v="202124023613"/>
    <s v="曾韦霖"/>
    <s v="男"/>
    <x v="11"/>
    <s v="2021级法学类6班"/>
    <x v="27"/>
    <x v="94"/>
    <s v="2021240243"/>
  </r>
  <r>
    <n v="4398"/>
    <s v="202124023528"/>
    <s v="许燕婷"/>
    <s v="女"/>
    <x v="11"/>
    <s v="2021级法学类5班"/>
    <x v="27"/>
    <x v="94"/>
    <s v="2021240243"/>
  </r>
  <r>
    <n v="4399"/>
    <s v="202124023645"/>
    <s v="钟靖雯"/>
    <s v="女"/>
    <x v="11"/>
    <s v="2021级法学类6班"/>
    <x v="27"/>
    <x v="94"/>
    <s v="2021240243"/>
  </r>
  <r>
    <n v="4400"/>
    <s v="202124023623"/>
    <s v="梁之颖"/>
    <s v="女"/>
    <x v="11"/>
    <s v="2021级法学类6班"/>
    <x v="27"/>
    <x v="94"/>
    <s v="2021240243"/>
  </r>
  <r>
    <n v="4401"/>
    <s v="202124023533"/>
    <s v="邱雪敏"/>
    <s v="女"/>
    <x v="11"/>
    <s v="2021级法学类5班"/>
    <x v="27"/>
    <x v="94"/>
    <s v="2021240243"/>
  </r>
  <r>
    <n v="4402"/>
    <s v="202124023531"/>
    <s v="胡星雨"/>
    <s v="女"/>
    <x v="11"/>
    <s v="2021级法学类5班"/>
    <x v="27"/>
    <x v="94"/>
    <s v="2021240243"/>
  </r>
  <r>
    <n v="4403"/>
    <s v="202124023526"/>
    <s v="赖恩琪"/>
    <s v="女"/>
    <x v="11"/>
    <s v="2021级法学类5班"/>
    <x v="27"/>
    <x v="94"/>
    <s v="2021240243"/>
  </r>
  <r>
    <n v="4404"/>
    <s v="202124023517"/>
    <s v="吕奇蔓"/>
    <s v="女"/>
    <x v="11"/>
    <s v="2021级法学类5班"/>
    <x v="27"/>
    <x v="94"/>
    <s v="2021240243"/>
  </r>
  <r>
    <n v="4405"/>
    <s v="202124023511"/>
    <s v="李欣"/>
    <s v="女"/>
    <x v="11"/>
    <s v="2021级法学类5班"/>
    <x v="27"/>
    <x v="94"/>
    <s v="2021240243"/>
  </r>
  <r>
    <n v="4406"/>
    <s v="202124023626"/>
    <s v="陈娟"/>
    <s v="女"/>
    <x v="11"/>
    <s v="2021级法学类6班"/>
    <x v="27"/>
    <x v="94"/>
    <s v="2021240243"/>
  </r>
  <r>
    <n v="4407"/>
    <s v="202124023647"/>
    <s v="王思懿"/>
    <s v="女"/>
    <x v="11"/>
    <s v="2021级法学类6班"/>
    <x v="27"/>
    <x v="94"/>
    <s v="2021240243"/>
  </r>
  <r>
    <n v="4408"/>
    <s v="202124023629"/>
    <s v="陈倩怡"/>
    <s v="女"/>
    <x v="11"/>
    <s v="2021级法学类6班"/>
    <x v="27"/>
    <x v="94"/>
    <s v="2021240243"/>
  </r>
  <r>
    <n v="4409"/>
    <s v="202124023617"/>
    <s v="杨若冰"/>
    <s v="女"/>
    <x v="11"/>
    <s v="2021级法学类6班"/>
    <x v="27"/>
    <x v="94"/>
    <s v="2021240243"/>
  </r>
  <r>
    <n v="4410"/>
    <s v="202124023633"/>
    <s v="方春霞"/>
    <s v="女"/>
    <x v="11"/>
    <s v="2021级法学类6班"/>
    <x v="27"/>
    <x v="94"/>
    <s v="2021240243"/>
  </r>
  <r>
    <n v="4411"/>
    <s v="202124023608"/>
    <s v="许锦英"/>
    <s v="女"/>
    <x v="11"/>
    <s v="2021级法学类6班"/>
    <x v="27"/>
    <x v="94"/>
    <s v="2021240243"/>
  </r>
  <r>
    <n v="4412"/>
    <s v="202124023627"/>
    <s v="刘于霆"/>
    <s v="女"/>
    <x v="11"/>
    <s v="2021级法学类6班"/>
    <x v="27"/>
    <x v="94"/>
    <s v="2021240243"/>
  </r>
  <r>
    <n v="4413"/>
    <s v="202124023611"/>
    <s v="林妍琳"/>
    <s v="女"/>
    <x v="11"/>
    <s v="2021级法学类6班"/>
    <x v="27"/>
    <x v="94"/>
    <s v="2021240243"/>
  </r>
  <r>
    <n v="4414"/>
    <s v="202124023634"/>
    <s v="黄诗琦"/>
    <s v="女"/>
    <x v="11"/>
    <s v="2021级法学类6班"/>
    <x v="27"/>
    <x v="94"/>
    <s v="2021240243"/>
  </r>
  <r>
    <n v="4415"/>
    <s v="202124023536"/>
    <s v="周怡"/>
    <s v="女"/>
    <x v="11"/>
    <s v="2021级法学类5班"/>
    <x v="27"/>
    <x v="94"/>
    <s v="2021240243"/>
  </r>
  <r>
    <n v="4416"/>
    <s v="202124023609"/>
    <s v="黄楚滨"/>
    <s v="男"/>
    <x v="11"/>
    <s v="2021级法学类6班"/>
    <x v="27"/>
    <x v="94"/>
    <s v="2021240243"/>
  </r>
  <r>
    <n v="4417"/>
    <s v="202124023532"/>
    <s v="陈锶妍"/>
    <s v="女"/>
    <x v="11"/>
    <s v="2021级法学类5班"/>
    <x v="27"/>
    <x v="94"/>
    <s v="2021240243"/>
  </r>
  <r>
    <n v="4418"/>
    <s v="202124023515"/>
    <s v="黄凯怡"/>
    <s v="女"/>
    <x v="11"/>
    <s v="2021级法学类5班"/>
    <x v="27"/>
    <x v="94"/>
    <s v="2021240243"/>
  </r>
  <r>
    <n v="4419"/>
    <s v="202124023636"/>
    <s v="吴诗铄"/>
    <s v="女"/>
    <x v="11"/>
    <s v="2021级法学类6班"/>
    <x v="27"/>
    <x v="94"/>
    <s v="2021240243"/>
  </r>
  <r>
    <n v="4420"/>
    <s v="202124023646"/>
    <s v="吴金"/>
    <s v="女"/>
    <x v="11"/>
    <s v="2021级法学类6班"/>
    <x v="27"/>
    <x v="94"/>
    <s v="2021240243"/>
  </r>
  <r>
    <n v="4421"/>
    <s v="202124023542"/>
    <s v="杨郅郁"/>
    <s v="男"/>
    <x v="11"/>
    <s v="2021级法学类5班"/>
    <x v="27"/>
    <x v="94"/>
    <s v="2021240243"/>
  </r>
  <r>
    <n v="4422"/>
    <s v="202124023643"/>
    <s v="黄家衡"/>
    <s v="女"/>
    <x v="11"/>
    <s v="2021级法学类6班"/>
    <x v="27"/>
    <x v="94"/>
    <s v="2021240243"/>
  </r>
  <r>
    <n v="4423"/>
    <s v="202124023632"/>
    <s v="何吉平"/>
    <s v="女"/>
    <x v="11"/>
    <s v="2021级法学类6班"/>
    <x v="27"/>
    <x v="94"/>
    <s v="2021240243"/>
  </r>
  <r>
    <n v="4424"/>
    <s v="202124023616"/>
    <s v="伍银仪"/>
    <s v="女"/>
    <x v="11"/>
    <s v="2021级法学类6班"/>
    <x v="27"/>
    <x v="94"/>
    <s v="2021240243"/>
  </r>
  <r>
    <n v="4425"/>
    <s v="202124023510"/>
    <s v="成喆琳"/>
    <s v="女"/>
    <x v="11"/>
    <s v="2021级法学类5班"/>
    <x v="27"/>
    <x v="94"/>
    <s v="2021240243"/>
  </r>
  <r>
    <n v="4426"/>
    <s v="202124023518"/>
    <s v="游畅"/>
    <s v="女"/>
    <x v="11"/>
    <s v="2021级法学类5班"/>
    <x v="27"/>
    <x v="94"/>
    <s v="2021240243"/>
  </r>
  <r>
    <n v="4427"/>
    <s v="202124023545"/>
    <s v="吴魏"/>
    <s v="男"/>
    <x v="11"/>
    <s v="2021级法学类5班"/>
    <x v="27"/>
    <x v="94"/>
    <s v="2021240243"/>
  </r>
  <r>
    <n v="4428"/>
    <s v="202124023538"/>
    <s v="黄君铃"/>
    <s v="女"/>
    <x v="11"/>
    <s v="2021级法学类5班"/>
    <x v="27"/>
    <x v="94"/>
    <s v="2021240243"/>
  </r>
  <r>
    <n v="4429"/>
    <s v="202124023614"/>
    <s v="聂俊承"/>
    <s v="男"/>
    <x v="11"/>
    <s v="2021级法学类6班"/>
    <x v="27"/>
    <x v="94"/>
    <s v="2021240243"/>
  </r>
  <r>
    <n v="4430"/>
    <s v="202124023601"/>
    <s v="王谙煦橼"/>
    <s v="男"/>
    <x v="11"/>
    <s v="2021级法学类6班"/>
    <x v="27"/>
    <x v="94"/>
    <s v="2021240243"/>
  </r>
  <r>
    <n v="4431"/>
    <s v="202124023543"/>
    <s v="朱坤亮"/>
    <s v="男"/>
    <x v="11"/>
    <s v="2021级法学类5班"/>
    <x v="27"/>
    <x v="94"/>
    <s v="2021240243"/>
  </r>
  <r>
    <n v="4432"/>
    <s v="202124023635"/>
    <s v="林贝儿"/>
    <s v="女"/>
    <x v="11"/>
    <s v="2021级法学类6班"/>
    <x v="27"/>
    <x v="94"/>
    <s v="2021240243"/>
  </r>
  <r>
    <n v="4433"/>
    <s v="202124023606"/>
    <s v="刘宝琪"/>
    <s v="女"/>
    <x v="11"/>
    <s v="2021级法学类6班"/>
    <x v="27"/>
    <x v="94"/>
    <s v="2021240243"/>
  </r>
  <r>
    <n v="4434"/>
    <s v="202124023603"/>
    <s v="洪嘉琪"/>
    <s v="女"/>
    <x v="11"/>
    <s v="2021级法学类6班"/>
    <x v="27"/>
    <x v="94"/>
    <s v="2021240243"/>
  </r>
  <r>
    <n v="4435"/>
    <s v="202124023637"/>
    <s v="邹颖琦"/>
    <s v="男"/>
    <x v="11"/>
    <s v="2021级法学类6班"/>
    <x v="27"/>
    <x v="94"/>
    <s v="2021240243"/>
  </r>
  <r>
    <n v="4436"/>
    <s v="202124023644"/>
    <s v="羊冕定"/>
    <s v="男"/>
    <x v="11"/>
    <s v="2021级法学类6班"/>
    <x v="27"/>
    <x v="94"/>
    <s v="2021240243"/>
  </r>
  <r>
    <n v="4437"/>
    <s v="202124023547"/>
    <s v="易名扬"/>
    <s v="男"/>
    <x v="11"/>
    <s v="2021级法学类5班"/>
    <x v="27"/>
    <x v="94"/>
    <s v="2021240243"/>
  </r>
  <r>
    <n v="4438"/>
    <s v="202124023521"/>
    <s v="蓝宇"/>
    <s v="男"/>
    <x v="11"/>
    <s v="2021级法学类5班"/>
    <x v="27"/>
    <x v="94"/>
    <s v="2021240243"/>
  </r>
  <r>
    <n v="4439"/>
    <s v="202124023615"/>
    <s v="吴依婷"/>
    <s v="女"/>
    <x v="11"/>
    <s v="2021级法学类6班"/>
    <x v="27"/>
    <x v="94"/>
    <s v="2021240243"/>
  </r>
  <r>
    <n v="4440"/>
    <s v="202124023523"/>
    <s v="张妍玥"/>
    <s v="女"/>
    <x v="11"/>
    <s v="2021级法学类5班"/>
    <x v="27"/>
    <x v="94"/>
    <s v="2021240243"/>
  </r>
  <r>
    <n v="4441"/>
    <s v="202124023641"/>
    <s v="周嘉俊"/>
    <s v="女"/>
    <x v="11"/>
    <s v="2021级法学类6班"/>
    <x v="27"/>
    <x v="94"/>
    <s v="2021240243"/>
  </r>
  <r>
    <n v="4442"/>
    <s v="202124023534"/>
    <s v="林佳仪"/>
    <s v="女"/>
    <x v="11"/>
    <s v="2021级法学类5班"/>
    <x v="27"/>
    <x v="94"/>
    <s v="2021240243"/>
  </r>
  <r>
    <n v="4443"/>
    <s v="202124023544"/>
    <s v="文慧楹"/>
    <s v="女"/>
    <x v="11"/>
    <s v="2021级法学类5班"/>
    <x v="27"/>
    <x v="94"/>
    <s v="2021240243"/>
  </r>
  <r>
    <n v="4444"/>
    <s v="202124023549"/>
    <s v="宋晔彤"/>
    <s v="女"/>
    <x v="11"/>
    <s v="2021级法学类5班"/>
    <x v="27"/>
    <x v="94"/>
    <s v="2021240243"/>
  </r>
  <r>
    <n v="4445"/>
    <s v="202124023519"/>
    <s v="曾怡"/>
    <s v="女"/>
    <x v="11"/>
    <s v="2021级法学类5班"/>
    <x v="27"/>
    <x v="94"/>
    <s v="2021240243"/>
  </r>
  <r>
    <n v="4446"/>
    <s v="202124023550"/>
    <s v="陈妍宇"/>
    <s v="女"/>
    <x v="11"/>
    <s v="2021级法学类5班"/>
    <x v="27"/>
    <x v="94"/>
    <s v="2021240243"/>
  </r>
  <r>
    <n v="4447"/>
    <s v="202124023525"/>
    <s v="吴恩铭"/>
    <s v="男"/>
    <x v="11"/>
    <s v="2021级法学类5班"/>
    <x v="27"/>
    <x v="94"/>
    <s v="2021240243"/>
  </r>
  <r>
    <n v="4448"/>
    <s v="202124023650"/>
    <s v="孟泽栋"/>
    <s v="男"/>
    <x v="11"/>
    <s v="2021级法学类6班"/>
    <x v="27"/>
    <x v="94"/>
    <s v="2021240243"/>
  </r>
  <r>
    <n v="4449"/>
    <s v="202124023802"/>
    <s v="王思睿"/>
    <s v="女"/>
    <x v="11"/>
    <s v="2021级法学类8班"/>
    <x v="27"/>
    <x v="95"/>
    <s v="2021240244"/>
  </r>
  <r>
    <n v="4450"/>
    <s v="202124023725"/>
    <s v="冯睿"/>
    <s v="男"/>
    <x v="11"/>
    <s v="2021级法学类7班"/>
    <x v="27"/>
    <x v="95"/>
    <s v="2021240244"/>
  </r>
  <r>
    <n v="4451"/>
    <s v="202124023745"/>
    <s v="王翎兮"/>
    <s v="女"/>
    <x v="11"/>
    <s v="2021级法学类7班"/>
    <x v="27"/>
    <x v="95"/>
    <s v="2021240244"/>
  </r>
  <r>
    <n v="4452"/>
    <s v="202124023835"/>
    <s v="蔡梓然"/>
    <s v="女"/>
    <x v="11"/>
    <s v="2021级法学类8班"/>
    <x v="27"/>
    <x v="95"/>
    <s v="2021240244"/>
  </r>
  <r>
    <n v="4453"/>
    <s v="202124023833"/>
    <s v="张乐怡"/>
    <s v="女"/>
    <x v="11"/>
    <s v="2021级法学类8班"/>
    <x v="27"/>
    <x v="95"/>
    <s v="2021240244"/>
  </r>
  <r>
    <n v="4454"/>
    <s v="202124023842"/>
    <s v="戴美玉"/>
    <s v="女"/>
    <x v="11"/>
    <s v="2021级法学类8班"/>
    <x v="27"/>
    <x v="95"/>
    <s v="2021240244"/>
  </r>
  <r>
    <n v="4455"/>
    <s v="202124023804"/>
    <s v="刘幸琳"/>
    <s v="女"/>
    <x v="11"/>
    <s v="2021级法学类8班"/>
    <x v="27"/>
    <x v="95"/>
    <s v="2021240244"/>
  </r>
  <r>
    <n v="4456"/>
    <s v="202124023744"/>
    <s v="刘炀昕"/>
    <s v="男"/>
    <x v="11"/>
    <s v="2021级法学类7班"/>
    <x v="27"/>
    <x v="95"/>
    <s v="2021240244"/>
  </r>
  <r>
    <n v="4457"/>
    <s v="202124023728"/>
    <s v="何冬萍"/>
    <s v="女"/>
    <x v="11"/>
    <s v="2021级法学类7班"/>
    <x v="27"/>
    <x v="95"/>
    <s v="2021240244"/>
  </r>
  <r>
    <n v="4458"/>
    <s v="202124023836"/>
    <s v="杨佳敏"/>
    <s v="女"/>
    <x v="11"/>
    <s v="2021级法学类8班"/>
    <x v="27"/>
    <x v="95"/>
    <s v="2021240244"/>
  </r>
  <r>
    <n v="4459"/>
    <s v="202124023710"/>
    <s v="谢晓雪"/>
    <s v="女"/>
    <x v="11"/>
    <s v="2021级法学类7班"/>
    <x v="27"/>
    <x v="95"/>
    <s v="2021240244"/>
  </r>
  <r>
    <n v="4460"/>
    <s v="202124023723"/>
    <s v="李梓欢"/>
    <s v="女"/>
    <x v="11"/>
    <s v="2021级法学类7班"/>
    <x v="27"/>
    <x v="95"/>
    <s v="2021240244"/>
  </r>
  <r>
    <n v="4461"/>
    <s v="202124023844"/>
    <s v="李芷晴"/>
    <s v="女"/>
    <x v="11"/>
    <s v="2021级法学类8班"/>
    <x v="27"/>
    <x v="95"/>
    <s v="2021240244"/>
  </r>
  <r>
    <n v="4462"/>
    <s v="202124023713"/>
    <s v="张涵"/>
    <s v="女"/>
    <x v="11"/>
    <s v="2021级法学类7班"/>
    <x v="27"/>
    <x v="95"/>
    <s v="2021240244"/>
  </r>
  <r>
    <n v="4463"/>
    <s v="202124023843"/>
    <s v="陈炜意"/>
    <s v="女"/>
    <x v="11"/>
    <s v="2021级法学类8班"/>
    <x v="27"/>
    <x v="95"/>
    <s v="2021240244"/>
  </r>
  <r>
    <n v="4464"/>
    <s v="202124023701"/>
    <s v="贺熊梓瑶"/>
    <s v="女"/>
    <x v="11"/>
    <s v="2021级法学类7班"/>
    <x v="27"/>
    <x v="95"/>
    <s v="2021240244"/>
  </r>
  <r>
    <n v="4465"/>
    <s v="202124023722"/>
    <s v="蔡东霞"/>
    <s v="女"/>
    <x v="11"/>
    <s v="2021级法学类7班"/>
    <x v="27"/>
    <x v="95"/>
    <s v="2021240244"/>
  </r>
  <r>
    <n v="4466"/>
    <s v="202124023808"/>
    <s v="蔡秀丽"/>
    <s v="女"/>
    <x v="11"/>
    <s v="2021级法学类8班"/>
    <x v="27"/>
    <x v="95"/>
    <s v="2021240244"/>
  </r>
  <r>
    <n v="4467"/>
    <s v="202124023818"/>
    <s v="梁嘉仪"/>
    <s v="女"/>
    <x v="11"/>
    <s v="2021级法学类8班"/>
    <x v="27"/>
    <x v="95"/>
    <s v="2021240244"/>
  </r>
  <r>
    <n v="4468"/>
    <s v="202124023829"/>
    <s v="叶晓琪"/>
    <s v="女"/>
    <x v="11"/>
    <s v="2021级法学类8班"/>
    <x v="27"/>
    <x v="95"/>
    <s v="2021240244"/>
  </r>
  <r>
    <n v="4469"/>
    <s v="202124023832"/>
    <s v="涂莹莹"/>
    <s v="女"/>
    <x v="11"/>
    <s v="2021级法学类8班"/>
    <x v="27"/>
    <x v="95"/>
    <s v="2021240244"/>
  </r>
  <r>
    <n v="4470"/>
    <s v="202124023826"/>
    <s v="梁腾月"/>
    <s v="女"/>
    <x v="11"/>
    <s v="2021级法学类8班"/>
    <x v="27"/>
    <x v="95"/>
    <s v="2021240244"/>
  </r>
  <r>
    <n v="4471"/>
    <s v="202124023822"/>
    <s v="何秋仪"/>
    <s v="女"/>
    <x v="11"/>
    <s v="2021级法学类8班"/>
    <x v="27"/>
    <x v="95"/>
    <s v="2021240244"/>
  </r>
  <r>
    <n v="4472"/>
    <s v="202124023732"/>
    <s v="郑娴"/>
    <s v="女"/>
    <x v="11"/>
    <s v="2021级法学类7班"/>
    <x v="27"/>
    <x v="95"/>
    <s v="2021240244"/>
  </r>
  <r>
    <n v="4473"/>
    <s v="202124023831"/>
    <s v="陈嘉怡"/>
    <s v="女"/>
    <x v="11"/>
    <s v="2021级法学类8班"/>
    <x v="27"/>
    <x v="95"/>
    <s v="2021240244"/>
  </r>
  <r>
    <n v="4474"/>
    <s v="202124023834"/>
    <s v="李彩銮"/>
    <s v="女"/>
    <x v="11"/>
    <s v="2021级法学类8班"/>
    <x v="27"/>
    <x v="95"/>
    <s v="2021240244"/>
  </r>
  <r>
    <n v="4475"/>
    <s v="202124023741"/>
    <s v="丁冬"/>
    <s v="女"/>
    <x v="11"/>
    <s v="2021级法学类7班"/>
    <x v="27"/>
    <x v="95"/>
    <s v="2021240244"/>
  </r>
  <r>
    <n v="4476"/>
    <s v="202124023743"/>
    <s v="梁宝雯"/>
    <s v="女"/>
    <x v="11"/>
    <s v="2021级法学类7班"/>
    <x v="27"/>
    <x v="95"/>
    <s v="2021240244"/>
  </r>
  <r>
    <n v="4477"/>
    <s v="202124023828"/>
    <s v="徐子怡"/>
    <s v="女"/>
    <x v="11"/>
    <s v="2021级法学类8班"/>
    <x v="27"/>
    <x v="95"/>
    <s v="2021240244"/>
  </r>
  <r>
    <n v="4478"/>
    <s v="202124023816"/>
    <s v="唐世杰"/>
    <s v="男"/>
    <x v="11"/>
    <s v="2021级法学类8班"/>
    <x v="27"/>
    <x v="95"/>
    <s v="2021240244"/>
  </r>
  <r>
    <n v="4479"/>
    <s v="202124023815"/>
    <s v="朱欣"/>
    <s v="女"/>
    <x v="11"/>
    <s v="2021级法学类8班"/>
    <x v="27"/>
    <x v="95"/>
    <s v="2021240244"/>
  </r>
  <r>
    <n v="4480"/>
    <s v="202124023820"/>
    <s v="张晓娴"/>
    <s v="女"/>
    <x v="11"/>
    <s v="2021级法学类8班"/>
    <x v="27"/>
    <x v="95"/>
    <s v="2021240244"/>
  </r>
  <r>
    <n v="4481"/>
    <s v="202124023823"/>
    <s v="张可蓉"/>
    <s v="女"/>
    <x v="11"/>
    <s v="2021级法学类8班"/>
    <x v="27"/>
    <x v="95"/>
    <s v="2021240244"/>
  </r>
  <r>
    <n v="4482"/>
    <s v="202124023706"/>
    <s v="何思欣"/>
    <s v="女"/>
    <x v="11"/>
    <s v="2021级法学类7班"/>
    <x v="27"/>
    <x v="95"/>
    <s v="2021240244"/>
  </r>
  <r>
    <n v="4483"/>
    <s v="202124023714"/>
    <s v="潘如霞"/>
    <s v="女"/>
    <x v="11"/>
    <s v="2021级法学类7班"/>
    <x v="27"/>
    <x v="95"/>
    <s v="2021240244"/>
  </r>
  <r>
    <n v="4484"/>
    <s v="202124023716"/>
    <s v="关海蓝"/>
    <s v="女"/>
    <x v="11"/>
    <s v="2021级法学类7班"/>
    <x v="27"/>
    <x v="95"/>
    <s v="2021240244"/>
  </r>
  <r>
    <n v="4485"/>
    <s v="202124023827"/>
    <s v="袁莉"/>
    <s v="女"/>
    <x v="11"/>
    <s v="2021级法学类8班"/>
    <x v="27"/>
    <x v="95"/>
    <s v="2021240244"/>
  </r>
  <r>
    <n v="4486"/>
    <s v="202124023712"/>
    <s v="詹泽仪"/>
    <s v="女"/>
    <x v="11"/>
    <s v="2021级法学类7班"/>
    <x v="27"/>
    <x v="95"/>
    <s v="2021240244"/>
  </r>
  <r>
    <n v="4487"/>
    <s v="202124023711"/>
    <s v="黄煊"/>
    <s v="女"/>
    <x v="11"/>
    <s v="2021级法学类7班"/>
    <x v="27"/>
    <x v="95"/>
    <s v="2021240244"/>
  </r>
  <r>
    <n v="4488"/>
    <s v="202124023734"/>
    <s v="韦美君"/>
    <s v="女"/>
    <x v="11"/>
    <s v="2021级法学类7班"/>
    <x v="27"/>
    <x v="95"/>
    <s v="2021240244"/>
  </r>
  <r>
    <n v="4489"/>
    <s v="202124023805"/>
    <s v="梁子泳"/>
    <s v="女"/>
    <x v="11"/>
    <s v="2021级法学类8班"/>
    <x v="27"/>
    <x v="95"/>
    <s v="2021240244"/>
  </r>
  <r>
    <n v="4490"/>
    <s v="202124023813"/>
    <s v="李航辉"/>
    <s v="男"/>
    <x v="11"/>
    <s v="2021级法学类8班"/>
    <x v="27"/>
    <x v="95"/>
    <s v="2021240244"/>
  </r>
  <r>
    <n v="4491"/>
    <s v="202124023824"/>
    <s v="吕宏杰"/>
    <s v="男"/>
    <x v="11"/>
    <s v="2021级法学类8班"/>
    <x v="27"/>
    <x v="95"/>
    <s v="2021240244"/>
  </r>
  <r>
    <n v="4492"/>
    <s v="202124023806"/>
    <s v="苏益凡"/>
    <s v="女"/>
    <x v="11"/>
    <s v="2021级法学类8班"/>
    <x v="27"/>
    <x v="95"/>
    <s v="2021240244"/>
  </r>
  <r>
    <n v="4493"/>
    <s v="202124023838"/>
    <s v="陈灿标"/>
    <s v="男"/>
    <x v="11"/>
    <s v="2021级法学类8班"/>
    <x v="27"/>
    <x v="95"/>
    <s v="2021240244"/>
  </r>
  <r>
    <n v="4494"/>
    <s v="202124023746"/>
    <s v="谭雅盈"/>
    <s v="女"/>
    <x v="11"/>
    <s v="2021级法学类7班"/>
    <x v="27"/>
    <x v="95"/>
    <s v="2021240244"/>
  </r>
  <r>
    <n v="4495"/>
    <s v="202124023719"/>
    <s v="陈梧旗"/>
    <s v="女"/>
    <x v="11"/>
    <s v="2021级法学类7班"/>
    <x v="27"/>
    <x v="95"/>
    <s v="2021240244"/>
  </r>
  <r>
    <n v="4496"/>
    <s v="202124023817"/>
    <s v="甄钊滢"/>
    <s v="女"/>
    <x v="11"/>
    <s v="2021级法学类8班"/>
    <x v="27"/>
    <x v="95"/>
    <s v="2021240244"/>
  </r>
  <r>
    <n v="4497"/>
    <s v="202124023748"/>
    <s v="康永鹏"/>
    <s v="男"/>
    <x v="11"/>
    <s v="2021级法学类7班"/>
    <x v="27"/>
    <x v="95"/>
    <s v="2021240244"/>
  </r>
  <r>
    <n v="4498"/>
    <s v="202124023736"/>
    <s v="刘斯雅"/>
    <s v="女"/>
    <x v="11"/>
    <s v="2021级法学类7班"/>
    <x v="27"/>
    <x v="95"/>
    <s v="2021240244"/>
  </r>
  <r>
    <n v="4499"/>
    <s v="202124023720"/>
    <s v="黄贵"/>
    <s v="男"/>
    <x v="11"/>
    <s v="2021级法学类7班"/>
    <x v="27"/>
    <x v="95"/>
    <s v="2021240244"/>
  </r>
  <r>
    <n v="4500"/>
    <s v="202124023709"/>
    <s v="潘秀铃"/>
    <s v="女"/>
    <x v="11"/>
    <s v="2021级法学类7班"/>
    <x v="27"/>
    <x v="95"/>
    <s v="2021240244"/>
  </r>
  <r>
    <n v="4501"/>
    <s v="202124023740"/>
    <s v="仇伟权"/>
    <s v="男"/>
    <x v="11"/>
    <s v="2021级法学类7班"/>
    <x v="27"/>
    <x v="95"/>
    <s v="2021240244"/>
  </r>
  <r>
    <n v="4502"/>
    <s v="202124023742"/>
    <s v="张鸿辉"/>
    <s v="男"/>
    <x v="11"/>
    <s v="2021级法学类7班"/>
    <x v="27"/>
    <x v="95"/>
    <s v="2021240244"/>
  </r>
  <r>
    <n v="4503"/>
    <s v="202124023702"/>
    <s v="邵昱程"/>
    <s v="男"/>
    <x v="11"/>
    <s v="2021级法学类7班"/>
    <x v="27"/>
    <x v="95"/>
    <s v="2021240244"/>
  </r>
  <r>
    <n v="4504"/>
    <s v="202124023705"/>
    <s v="叶政欣"/>
    <s v="女"/>
    <x v="11"/>
    <s v="2021级法学类7班"/>
    <x v="27"/>
    <x v="95"/>
    <s v="2021240244"/>
  </r>
  <r>
    <n v="4505"/>
    <s v="202124023849"/>
    <s v="宿晓萌"/>
    <s v="男"/>
    <x v="11"/>
    <s v="2021级法学类8班"/>
    <x v="27"/>
    <x v="95"/>
    <s v="2021240244"/>
  </r>
  <r>
    <n v="4506"/>
    <s v="202124023738"/>
    <s v="邱蓝天"/>
    <s v="男"/>
    <x v="11"/>
    <s v="2021级法学类7班"/>
    <x v="27"/>
    <x v="95"/>
    <s v="2021240244"/>
  </r>
  <r>
    <n v="4507"/>
    <s v="202124023749"/>
    <s v="岳星星"/>
    <s v="男"/>
    <x v="11"/>
    <s v="2021级法学类7班"/>
    <x v="27"/>
    <x v="95"/>
    <s v="2021240244"/>
  </r>
  <r>
    <n v="4508"/>
    <s v="202124023721"/>
    <s v="潘锦泮"/>
    <s v="男"/>
    <x v="11"/>
    <s v="2021级法学类7班"/>
    <x v="27"/>
    <x v="95"/>
    <s v="2021240244"/>
  </r>
  <r>
    <n v="4509"/>
    <s v="202124023739"/>
    <s v="苏诗媛"/>
    <s v="女"/>
    <x v="11"/>
    <s v="2021级法学类7班"/>
    <x v="27"/>
    <x v="95"/>
    <s v="2021240244"/>
  </r>
  <r>
    <n v="4510"/>
    <s v="202124023730"/>
    <s v="程一航"/>
    <s v="男"/>
    <x v="11"/>
    <s v="2021级法学类7班"/>
    <x v="27"/>
    <x v="95"/>
    <s v="2021240244"/>
  </r>
  <r>
    <n v="4511"/>
    <s v="202124023715"/>
    <s v="卢苇笛"/>
    <s v="男"/>
    <x v="11"/>
    <s v="2021级法学类7班"/>
    <x v="27"/>
    <x v="95"/>
    <s v="2021240244"/>
  </r>
  <r>
    <n v="4512"/>
    <s v="202124023107"/>
    <s v="谢海怡"/>
    <s v="女"/>
    <x v="11"/>
    <s v="2021级法学类1班"/>
    <x v="27"/>
    <x v="96"/>
    <s v="2021240245"/>
  </r>
  <r>
    <n v="4513"/>
    <s v="202124023124"/>
    <s v="刘金婵"/>
    <s v="女"/>
    <x v="11"/>
    <s v="2021级法学类1班"/>
    <x v="27"/>
    <x v="96"/>
    <s v="2021240245"/>
  </r>
  <r>
    <n v="4514"/>
    <s v="202124023147"/>
    <s v="华世豪"/>
    <s v="男"/>
    <x v="11"/>
    <s v="2021级法学类1班"/>
    <x v="27"/>
    <x v="96"/>
    <s v="2021240245"/>
  </r>
  <r>
    <n v="4515"/>
    <s v="202124023405"/>
    <s v="林川熙"/>
    <s v="女"/>
    <x v="11"/>
    <s v="2021级法学类4班"/>
    <x v="27"/>
    <x v="96"/>
    <s v="2021240245"/>
  </r>
  <r>
    <n v="4516"/>
    <s v="202124023419"/>
    <s v="黎可欣"/>
    <s v="女"/>
    <x v="11"/>
    <s v="2021级法学类4班"/>
    <x v="27"/>
    <x v="96"/>
    <s v="2021240245"/>
  </r>
  <r>
    <n v="4517"/>
    <s v="202124023426"/>
    <s v="梁智妍"/>
    <s v="女"/>
    <x v="11"/>
    <s v="2021级法学类4班"/>
    <x v="27"/>
    <x v="96"/>
    <s v="2021240245"/>
  </r>
  <r>
    <n v="4518"/>
    <s v="202124023507"/>
    <s v="曹瑜慧"/>
    <s v="女"/>
    <x v="11"/>
    <s v="2021级法学类5班"/>
    <x v="27"/>
    <x v="96"/>
    <s v="2021240245"/>
  </r>
  <r>
    <n v="4519"/>
    <s v="202124023508"/>
    <s v="许梦秋"/>
    <s v="女"/>
    <x v="11"/>
    <s v="2021级法学类5班"/>
    <x v="27"/>
    <x v="96"/>
    <s v="2021240245"/>
  </r>
  <r>
    <n v="4520"/>
    <s v="202124023516"/>
    <s v="吴丽海"/>
    <s v="女"/>
    <x v="11"/>
    <s v="2021级法学类5班"/>
    <x v="27"/>
    <x v="96"/>
    <s v="2021240245"/>
  </r>
  <r>
    <n v="4521"/>
    <s v="202124023801"/>
    <s v="陈文凤"/>
    <s v="女"/>
    <x v="11"/>
    <s v="2021级法学类8班"/>
    <x v="27"/>
    <x v="96"/>
    <s v="2021240245"/>
  </r>
  <r>
    <n v="4522"/>
    <s v="202124023840"/>
    <s v="张惠璇"/>
    <s v="女"/>
    <x v="11"/>
    <s v="2021级法学类8班"/>
    <x v="27"/>
    <x v="96"/>
    <s v="2021240245"/>
  </r>
  <r>
    <n v="4523"/>
    <s v="202124023846"/>
    <s v="温楠"/>
    <s v="女"/>
    <x v="11"/>
    <s v="2021级法学类8班"/>
    <x v="27"/>
    <x v="96"/>
    <s v="2021240245"/>
  </r>
  <r>
    <n v="4524"/>
    <s v="202124023901"/>
    <s v="周宇哲"/>
    <s v="男"/>
    <x v="11"/>
    <s v="2021级法学类9班"/>
    <x v="27"/>
    <x v="96"/>
    <s v="2021240245"/>
  </r>
  <r>
    <n v="4525"/>
    <s v="202124023902"/>
    <s v="阮靖凯"/>
    <s v="男"/>
    <x v="11"/>
    <s v="2021级法学类9班"/>
    <x v="27"/>
    <x v="96"/>
    <s v="2021240245"/>
  </r>
  <r>
    <n v="4526"/>
    <s v="202124023905"/>
    <s v="曾颖茵"/>
    <s v="女"/>
    <x v="11"/>
    <s v="2021级法学类9班"/>
    <x v="27"/>
    <x v="96"/>
    <s v="2021240245"/>
  </r>
  <r>
    <n v="4527"/>
    <s v="202124023908"/>
    <s v="林静茵"/>
    <s v="女"/>
    <x v="11"/>
    <s v="2021级法学类9班"/>
    <x v="27"/>
    <x v="96"/>
    <s v="2021240245"/>
  </r>
  <r>
    <n v="4528"/>
    <s v="202124023909"/>
    <s v="王佳峰"/>
    <s v="男"/>
    <x v="11"/>
    <s v="2021级法学类9班"/>
    <x v="27"/>
    <x v="96"/>
    <s v="2021240245"/>
  </r>
  <r>
    <n v="4529"/>
    <s v="202124023911"/>
    <s v="黄蔼莹"/>
    <s v="女"/>
    <x v="11"/>
    <s v="2021级法学类9班"/>
    <x v="27"/>
    <x v="96"/>
    <s v="2021240245"/>
  </r>
  <r>
    <n v="4530"/>
    <s v="202124023912"/>
    <s v="邓宝栅"/>
    <s v="女"/>
    <x v="11"/>
    <s v="2021级法学类9班"/>
    <x v="27"/>
    <x v="96"/>
    <s v="2021240245"/>
  </r>
  <r>
    <n v="4531"/>
    <s v="202124023913"/>
    <s v="黄靖平"/>
    <s v="女"/>
    <x v="11"/>
    <s v="2021级法学类9班"/>
    <x v="27"/>
    <x v="96"/>
    <s v="2021240245"/>
  </r>
  <r>
    <n v="4532"/>
    <s v="202124023915"/>
    <s v="李美婷"/>
    <s v="女"/>
    <x v="11"/>
    <s v="2021级法学类9班"/>
    <x v="27"/>
    <x v="96"/>
    <s v="2021240245"/>
  </r>
  <r>
    <n v="4533"/>
    <s v="202124023916"/>
    <s v="苏天睿"/>
    <s v="男"/>
    <x v="11"/>
    <s v="2021级法学类9班"/>
    <x v="27"/>
    <x v="96"/>
    <s v="2021240245"/>
  </r>
  <r>
    <n v="4534"/>
    <s v="202124023917"/>
    <s v="吴淑华"/>
    <s v="女"/>
    <x v="11"/>
    <s v="2021级法学类9班"/>
    <x v="27"/>
    <x v="96"/>
    <s v="2021240245"/>
  </r>
  <r>
    <n v="4535"/>
    <s v="202124023919"/>
    <s v="陈碧霞"/>
    <s v="女"/>
    <x v="11"/>
    <s v="2021级法学类9班"/>
    <x v="27"/>
    <x v="96"/>
    <s v="2021240245"/>
  </r>
  <r>
    <n v="4536"/>
    <s v="202124023921"/>
    <s v="宁永乐"/>
    <s v="女"/>
    <x v="11"/>
    <s v="2021级法学类9班"/>
    <x v="27"/>
    <x v="96"/>
    <s v="2021240245"/>
  </r>
  <r>
    <n v="4537"/>
    <s v="202124023922"/>
    <s v="伍敏华"/>
    <s v="女"/>
    <x v="11"/>
    <s v="2021级法学类9班"/>
    <x v="27"/>
    <x v="96"/>
    <s v="2021240245"/>
  </r>
  <r>
    <n v="4538"/>
    <s v="202124023923"/>
    <s v="黄嘉烨"/>
    <s v="男"/>
    <x v="11"/>
    <s v="2021级法学类9班"/>
    <x v="27"/>
    <x v="96"/>
    <s v="2021240245"/>
  </r>
  <r>
    <n v="4539"/>
    <s v="202124023924"/>
    <s v="陈嘉骏"/>
    <s v="男"/>
    <x v="11"/>
    <s v="2021级法学类9班"/>
    <x v="27"/>
    <x v="96"/>
    <s v="2021240245"/>
  </r>
  <r>
    <n v="4540"/>
    <s v="202124023925"/>
    <s v="黄美怡"/>
    <s v="女"/>
    <x v="11"/>
    <s v="2021级法学类9班"/>
    <x v="27"/>
    <x v="96"/>
    <s v="2021240245"/>
  </r>
  <r>
    <n v="4541"/>
    <s v="202124023926"/>
    <s v="叶羽馨"/>
    <s v="女"/>
    <x v="11"/>
    <s v="2021级法学类9班"/>
    <x v="27"/>
    <x v="96"/>
    <s v="2021240245"/>
  </r>
  <r>
    <n v="4542"/>
    <s v="202124023929"/>
    <s v="詹雯靖"/>
    <s v="女"/>
    <x v="11"/>
    <s v="2021级法学类9班"/>
    <x v="27"/>
    <x v="96"/>
    <s v="2021240245"/>
  </r>
  <r>
    <n v="4543"/>
    <s v="202124023930"/>
    <s v="刘晓蕴"/>
    <s v="女"/>
    <x v="11"/>
    <s v="2021级法学类9班"/>
    <x v="27"/>
    <x v="96"/>
    <s v="2021240245"/>
  </r>
  <r>
    <n v="4544"/>
    <s v="202124023931"/>
    <s v="陈馨"/>
    <s v="女"/>
    <x v="11"/>
    <s v="2021级法学类9班"/>
    <x v="27"/>
    <x v="96"/>
    <s v="2021240245"/>
  </r>
  <r>
    <n v="4545"/>
    <s v="202124023932"/>
    <s v="梁子悦"/>
    <s v="女"/>
    <x v="11"/>
    <s v="2021级法学类9班"/>
    <x v="27"/>
    <x v="96"/>
    <s v="2021240245"/>
  </r>
  <r>
    <n v="4546"/>
    <s v="202124023933"/>
    <s v="王林坤"/>
    <s v="男"/>
    <x v="11"/>
    <s v="2021级法学类9班"/>
    <x v="27"/>
    <x v="96"/>
    <s v="2021240245"/>
  </r>
  <r>
    <n v="4547"/>
    <s v="202124023936"/>
    <s v="陈湘敏"/>
    <s v="女"/>
    <x v="11"/>
    <s v="2021级法学类9班"/>
    <x v="27"/>
    <x v="96"/>
    <s v="2021240245"/>
  </r>
  <r>
    <n v="4548"/>
    <s v="202124023937"/>
    <s v="曾俊权"/>
    <s v="男"/>
    <x v="11"/>
    <s v="2021级法学类9班"/>
    <x v="27"/>
    <x v="96"/>
    <s v="2021240245"/>
  </r>
  <r>
    <n v="4549"/>
    <s v="202124023938"/>
    <s v="林诗茵"/>
    <s v="女"/>
    <x v="11"/>
    <s v="2021级法学类9班"/>
    <x v="27"/>
    <x v="96"/>
    <s v="2021240245"/>
  </r>
  <r>
    <n v="4550"/>
    <s v="202124023940"/>
    <s v="孔进宇"/>
    <s v="男"/>
    <x v="11"/>
    <s v="2021级法学类9班"/>
    <x v="27"/>
    <x v="96"/>
    <s v="2021240245"/>
  </r>
  <r>
    <n v="4551"/>
    <s v="202124023942"/>
    <s v="陈曙"/>
    <s v="女"/>
    <x v="11"/>
    <s v="2021级法学类9班"/>
    <x v="27"/>
    <x v="96"/>
    <s v="2021240245"/>
  </r>
  <r>
    <n v="4552"/>
    <s v="202124023944"/>
    <s v="张云超"/>
    <s v="男"/>
    <x v="11"/>
    <s v="2021级法学类9班"/>
    <x v="27"/>
    <x v="96"/>
    <s v="2021240245"/>
  </r>
  <r>
    <n v="4553"/>
    <s v="202124023945"/>
    <s v="赖存倩"/>
    <s v="女"/>
    <x v="11"/>
    <s v="2021级法学类9班"/>
    <x v="27"/>
    <x v="96"/>
    <s v="2021240245"/>
  </r>
  <r>
    <n v="4554"/>
    <s v="202124023946"/>
    <s v="舒沁雅"/>
    <s v="女"/>
    <x v="11"/>
    <s v="2021级法学类9班"/>
    <x v="27"/>
    <x v="96"/>
    <s v="2021240245"/>
  </r>
  <r>
    <n v="4555"/>
    <s v="202124023950"/>
    <s v="蒲萧"/>
    <s v="女"/>
    <x v="11"/>
    <s v="2021级法学类9班"/>
    <x v="27"/>
    <x v="96"/>
    <s v="2021240245"/>
  </r>
  <r>
    <n v="4556"/>
    <s v="202124023127"/>
    <s v="叶渟渟"/>
    <s v="女"/>
    <x v="11"/>
    <s v="2021级法学类1班"/>
    <x v="28"/>
    <x v="97"/>
    <s v="2021240251"/>
  </r>
  <r>
    <n v="4557"/>
    <s v="202124023106"/>
    <s v="谢金荣"/>
    <s v="男"/>
    <x v="11"/>
    <s v="2021级法学类1班"/>
    <x v="28"/>
    <x v="97"/>
    <s v="2021240251"/>
  </r>
  <r>
    <n v="4558"/>
    <s v="202124023122"/>
    <s v="何婉盈"/>
    <s v="女"/>
    <x v="11"/>
    <s v="2021级法学类1班"/>
    <x v="28"/>
    <x v="97"/>
    <s v="2021240251"/>
  </r>
  <r>
    <n v="4559"/>
    <s v="202124023129"/>
    <s v="黄柳恺"/>
    <s v="男"/>
    <x v="11"/>
    <s v="2021级法学类1班"/>
    <x v="28"/>
    <x v="97"/>
    <s v="2021240251"/>
  </r>
  <r>
    <n v="4560"/>
    <s v="202124023138"/>
    <s v="朱丽榆"/>
    <s v="女"/>
    <x v="11"/>
    <s v="2021级法学类1班"/>
    <x v="28"/>
    <x v="97"/>
    <s v="2021240251"/>
  </r>
  <r>
    <n v="4561"/>
    <s v="202124023144"/>
    <s v="林资皓"/>
    <s v="女"/>
    <x v="11"/>
    <s v="2021级法学类1班"/>
    <x v="28"/>
    <x v="97"/>
    <s v="2021240251"/>
  </r>
  <r>
    <n v="4562"/>
    <s v="202124023126"/>
    <s v="陈锴"/>
    <s v="男"/>
    <x v="11"/>
    <s v="2021级法学类1班"/>
    <x v="28"/>
    <x v="97"/>
    <s v="2021240251"/>
  </r>
  <r>
    <n v="4563"/>
    <s v="202124023136"/>
    <s v="卢志伟"/>
    <s v="男"/>
    <x v="11"/>
    <s v="2021级法学类1班"/>
    <x v="28"/>
    <x v="97"/>
    <s v="2021240251"/>
  </r>
  <r>
    <n v="4564"/>
    <s v="202124023116"/>
    <s v="李心怡"/>
    <s v="女"/>
    <x v="11"/>
    <s v="2021级法学类1班"/>
    <x v="28"/>
    <x v="97"/>
    <s v="2021240251"/>
  </r>
  <r>
    <n v="4565"/>
    <s v="202124023114"/>
    <s v="陈耿杰"/>
    <s v="男"/>
    <x v="11"/>
    <s v="2021级法学类1班"/>
    <x v="28"/>
    <x v="97"/>
    <s v="2021240251"/>
  </r>
  <r>
    <n v="4566"/>
    <s v="202124023132"/>
    <s v="罗世睿"/>
    <s v="男"/>
    <x v="11"/>
    <s v="2021级法学类1班"/>
    <x v="28"/>
    <x v="97"/>
    <s v="2021240251"/>
  </r>
  <r>
    <n v="4567"/>
    <s v="202124023133"/>
    <s v="孙伟钊"/>
    <s v="男"/>
    <x v="11"/>
    <s v="2021级法学类1班"/>
    <x v="28"/>
    <x v="97"/>
    <s v="2021240251"/>
  </r>
  <r>
    <n v="4568"/>
    <s v="202124023134"/>
    <s v="黄耀"/>
    <s v="男"/>
    <x v="11"/>
    <s v="2021级法学类1班"/>
    <x v="28"/>
    <x v="97"/>
    <s v="2021240251"/>
  </r>
  <r>
    <n v="4569"/>
    <s v="202124023143"/>
    <s v="高千翔"/>
    <s v="女"/>
    <x v="11"/>
    <s v="2021级法学类1班"/>
    <x v="28"/>
    <x v="97"/>
    <s v="2021240251"/>
  </r>
  <r>
    <n v="4570"/>
    <s v="202124023149"/>
    <s v="张馨月"/>
    <s v="女"/>
    <x v="11"/>
    <s v="2021级法学类1班"/>
    <x v="28"/>
    <x v="97"/>
    <s v="2021240251"/>
  </r>
  <r>
    <n v="4571"/>
    <s v="202124023145"/>
    <s v="韩金峰"/>
    <s v="男"/>
    <x v="11"/>
    <s v="2021级法学类1班"/>
    <x v="28"/>
    <x v="97"/>
    <s v="2021240251"/>
  </r>
  <r>
    <n v="4572"/>
    <s v="202124023150"/>
    <s v="徐昱峰"/>
    <s v="男"/>
    <x v="11"/>
    <s v="2021级法学类1班"/>
    <x v="28"/>
    <x v="97"/>
    <s v="2021240251"/>
  </r>
  <r>
    <n v="4573"/>
    <s v="202124023151"/>
    <s v="胡洪瑜"/>
    <s v="男"/>
    <x v="11"/>
    <s v="2021级法学类1班"/>
    <x v="28"/>
    <x v="97"/>
    <s v="2021240251"/>
  </r>
  <r>
    <n v="4574"/>
    <s v="202124023201"/>
    <s v="陈偲"/>
    <s v="女"/>
    <x v="11"/>
    <s v="2021级法学类2班"/>
    <x v="28"/>
    <x v="97"/>
    <s v="2021240251"/>
  </r>
  <r>
    <n v="4575"/>
    <s v="202124023242"/>
    <s v="黎正蕾"/>
    <s v="女"/>
    <x v="11"/>
    <s v="2021级法学类2班"/>
    <x v="28"/>
    <x v="97"/>
    <s v="2021240251"/>
  </r>
  <r>
    <n v="4576"/>
    <s v="202124023227"/>
    <s v="唐钰琪"/>
    <s v="女"/>
    <x v="11"/>
    <s v="2021级法学类2班"/>
    <x v="28"/>
    <x v="97"/>
    <s v="2021240251"/>
  </r>
  <r>
    <n v="4577"/>
    <s v="202124023213"/>
    <s v="黄钰雯"/>
    <s v="女"/>
    <x v="11"/>
    <s v="2021级法学类2班"/>
    <x v="28"/>
    <x v="97"/>
    <s v="2021240251"/>
  </r>
  <r>
    <n v="4578"/>
    <s v="202124023203"/>
    <s v="陈俊鹏"/>
    <s v="男"/>
    <x v="11"/>
    <s v="2021级法学类2班"/>
    <x v="28"/>
    <x v="97"/>
    <s v="2021240251"/>
  </r>
  <r>
    <n v="4579"/>
    <s v="202124023239"/>
    <s v="温坤霖"/>
    <s v="女"/>
    <x v="11"/>
    <s v="2021级法学类2班"/>
    <x v="28"/>
    <x v="97"/>
    <s v="2021240251"/>
  </r>
  <r>
    <n v="4580"/>
    <s v="202124023205"/>
    <s v="何杰明"/>
    <s v="男"/>
    <x v="11"/>
    <s v="2021级法学类2班"/>
    <x v="28"/>
    <x v="97"/>
    <s v="2021240251"/>
  </r>
  <r>
    <n v="4581"/>
    <s v="202124023238"/>
    <s v="苏洁嫦"/>
    <s v="女"/>
    <x v="11"/>
    <s v="2021级法学类2班"/>
    <x v="28"/>
    <x v="97"/>
    <s v="2021240251"/>
  </r>
  <r>
    <n v="4582"/>
    <s v="202124023220"/>
    <s v="周婉"/>
    <s v="女"/>
    <x v="11"/>
    <s v="2021级法学类2班"/>
    <x v="28"/>
    <x v="97"/>
    <s v="2021240251"/>
  </r>
  <r>
    <n v="4583"/>
    <s v="202124023247"/>
    <s v="吴乾德"/>
    <s v="男"/>
    <x v="11"/>
    <s v="2021级法学类2班"/>
    <x v="28"/>
    <x v="97"/>
    <s v="2021240251"/>
  </r>
  <r>
    <n v="4584"/>
    <s v="202124023204"/>
    <s v="蔡子睿"/>
    <s v="男"/>
    <x v="11"/>
    <s v="2021级法学类2班"/>
    <x v="28"/>
    <x v="97"/>
    <s v="2021240251"/>
  </r>
  <r>
    <n v="4585"/>
    <s v="202124023243"/>
    <s v="王位都"/>
    <s v="男"/>
    <x v="11"/>
    <s v="2021级法学类2班"/>
    <x v="28"/>
    <x v="97"/>
    <s v="2021240251"/>
  </r>
  <r>
    <n v="4586"/>
    <s v="202124023215"/>
    <s v="丁文翰"/>
    <s v="男"/>
    <x v="11"/>
    <s v="2021级法学类2班"/>
    <x v="28"/>
    <x v="97"/>
    <s v="2021240251"/>
  </r>
  <r>
    <n v="4587"/>
    <s v="202124023207"/>
    <s v="刘英换"/>
    <s v="女"/>
    <x v="11"/>
    <s v="2021级法学类2班"/>
    <x v="28"/>
    <x v="97"/>
    <s v="2021240251"/>
  </r>
  <r>
    <n v="4588"/>
    <s v="202124023248"/>
    <s v="许涵瑜"/>
    <s v="女"/>
    <x v="11"/>
    <s v="2021级法学类2班"/>
    <x v="28"/>
    <x v="97"/>
    <s v="2021240251"/>
  </r>
  <r>
    <n v="4589"/>
    <s v="202124023222"/>
    <s v="何春青"/>
    <s v="男"/>
    <x v="11"/>
    <s v="2021级法学类2班"/>
    <x v="28"/>
    <x v="97"/>
    <s v="2021240251"/>
  </r>
  <r>
    <n v="4590"/>
    <s v="202124023214"/>
    <s v="谢范阳"/>
    <s v="男"/>
    <x v="11"/>
    <s v="2021级法学类2班"/>
    <x v="28"/>
    <x v="97"/>
    <s v="2021240251"/>
  </r>
  <r>
    <n v="4591"/>
    <s v="202124023301"/>
    <s v="李懿"/>
    <s v="男"/>
    <x v="11"/>
    <s v="2021级法学类3班"/>
    <x v="28"/>
    <x v="97"/>
    <s v="2021240251"/>
  </r>
  <r>
    <n v="4592"/>
    <s v="202124023318"/>
    <s v="徐可馨"/>
    <s v="女"/>
    <x v="11"/>
    <s v="2021级法学类3班"/>
    <x v="28"/>
    <x v="97"/>
    <s v="2021240251"/>
  </r>
  <r>
    <n v="4593"/>
    <s v="202124023340"/>
    <s v="李晓欣"/>
    <s v="女"/>
    <x v="11"/>
    <s v="2021级法学类3班"/>
    <x v="28"/>
    <x v="97"/>
    <s v="2021240251"/>
  </r>
  <r>
    <n v="4594"/>
    <s v="202124023306"/>
    <s v="郭映彤"/>
    <s v="女"/>
    <x v="11"/>
    <s v="2021级法学类3班"/>
    <x v="28"/>
    <x v="97"/>
    <s v="2021240251"/>
  </r>
  <r>
    <n v="4595"/>
    <s v="202124023311"/>
    <s v="黎春伶"/>
    <s v="女"/>
    <x v="11"/>
    <s v="2021级法学类3班"/>
    <x v="28"/>
    <x v="97"/>
    <s v="2021240251"/>
  </r>
  <r>
    <n v="4596"/>
    <s v="202124023333"/>
    <s v="张阳杨"/>
    <s v="女"/>
    <x v="11"/>
    <s v="2021级法学类3班"/>
    <x v="28"/>
    <x v="97"/>
    <s v="2021240251"/>
  </r>
  <r>
    <n v="4597"/>
    <s v="202124023329"/>
    <s v="钟涛"/>
    <s v="男"/>
    <x v="11"/>
    <s v="2021级法学类3班"/>
    <x v="28"/>
    <x v="97"/>
    <s v="2021240251"/>
  </r>
  <r>
    <n v="4598"/>
    <s v="202124023319"/>
    <s v="蔡坤余"/>
    <s v="女"/>
    <x v="11"/>
    <s v="2021级法学类3班"/>
    <x v="28"/>
    <x v="97"/>
    <s v="2021240251"/>
  </r>
  <r>
    <n v="4599"/>
    <s v="202124023325"/>
    <s v="陈华富"/>
    <s v="男"/>
    <x v="11"/>
    <s v="2021级法学类3班"/>
    <x v="28"/>
    <x v="97"/>
    <s v="2021240251"/>
  </r>
  <r>
    <n v="4600"/>
    <s v="202124023324"/>
    <s v="黎小钰"/>
    <s v="女"/>
    <x v="11"/>
    <s v="2021级法学类3班"/>
    <x v="28"/>
    <x v="97"/>
    <s v="2021240251"/>
  </r>
  <r>
    <n v="4601"/>
    <s v="202124023345"/>
    <s v="王双双"/>
    <s v="女"/>
    <x v="11"/>
    <s v="2021级法学类3班"/>
    <x v="28"/>
    <x v="97"/>
    <s v="2021240251"/>
  </r>
  <r>
    <n v="4602"/>
    <s v="202124023328"/>
    <s v="李营"/>
    <s v="男"/>
    <x v="11"/>
    <s v="2021级法学类3班"/>
    <x v="28"/>
    <x v="97"/>
    <s v="2021240251"/>
  </r>
  <r>
    <n v="4603"/>
    <s v="202124023308"/>
    <s v="赖钰枚"/>
    <s v="女"/>
    <x v="11"/>
    <s v="2021级法学类3班"/>
    <x v="28"/>
    <x v="97"/>
    <s v="2021240251"/>
  </r>
  <r>
    <n v="4604"/>
    <s v="202124023342"/>
    <s v="罗泽明"/>
    <s v="男"/>
    <x v="11"/>
    <s v="2021级法学类3班"/>
    <x v="28"/>
    <x v="97"/>
    <s v="2021240251"/>
  </r>
  <r>
    <n v="4605"/>
    <s v="202124023330"/>
    <s v="汤嘉欣"/>
    <s v="女"/>
    <x v="11"/>
    <s v="2021级法学类3班"/>
    <x v="28"/>
    <x v="97"/>
    <s v="2021240251"/>
  </r>
  <r>
    <n v="4606"/>
    <s v="202124023344"/>
    <s v="邓永华"/>
    <s v="男"/>
    <x v="11"/>
    <s v="2021级法学类3班"/>
    <x v="28"/>
    <x v="97"/>
    <s v="2021240251"/>
  </r>
  <r>
    <n v="4607"/>
    <s v="202124023350"/>
    <s v="李沐泽"/>
    <s v="男"/>
    <x v="11"/>
    <s v="2021级法学类3班"/>
    <x v="28"/>
    <x v="97"/>
    <s v="2021240251"/>
  </r>
  <r>
    <n v="4608"/>
    <s v="202124023437"/>
    <s v="何梓敏"/>
    <s v="女"/>
    <x v="11"/>
    <s v="2021级法学类4班"/>
    <x v="28"/>
    <x v="98"/>
    <s v="2021240252"/>
  </r>
  <r>
    <n v="4609"/>
    <s v="202124023427"/>
    <s v="王芊虹"/>
    <s v="女"/>
    <x v="11"/>
    <s v="2021级法学类4班"/>
    <x v="28"/>
    <x v="98"/>
    <s v="2021240252"/>
  </r>
  <r>
    <n v="4610"/>
    <s v="202124023412"/>
    <s v="林陈欣"/>
    <s v="男"/>
    <x v="11"/>
    <s v="2021级法学类4班"/>
    <x v="28"/>
    <x v="98"/>
    <s v="2021240252"/>
  </r>
  <r>
    <n v="4611"/>
    <s v="202124023404"/>
    <s v="曾倩华"/>
    <s v="女"/>
    <x v="11"/>
    <s v="2021级法学类4班"/>
    <x v="28"/>
    <x v="98"/>
    <s v="2021240252"/>
  </r>
  <r>
    <n v="4612"/>
    <s v="202124023439"/>
    <s v="陈锡贤"/>
    <s v="女"/>
    <x v="11"/>
    <s v="2021级法学类4班"/>
    <x v="28"/>
    <x v="98"/>
    <s v="2021240252"/>
  </r>
  <r>
    <n v="4613"/>
    <s v="202124023413"/>
    <s v="林佳婷"/>
    <s v="女"/>
    <x v="11"/>
    <s v="2021级法学类4班"/>
    <x v="28"/>
    <x v="98"/>
    <s v="2021240252"/>
  </r>
  <r>
    <n v="4614"/>
    <s v="202124023416"/>
    <s v="王佳琪"/>
    <s v="女"/>
    <x v="11"/>
    <s v="2021级法学类4班"/>
    <x v="28"/>
    <x v="98"/>
    <s v="2021240252"/>
  </r>
  <r>
    <n v="4615"/>
    <s v="202124023429"/>
    <s v="郭巧伦"/>
    <s v="女"/>
    <x v="11"/>
    <s v="2021级法学类4班"/>
    <x v="28"/>
    <x v="98"/>
    <s v="2021240252"/>
  </r>
  <r>
    <n v="4616"/>
    <s v="202124023403"/>
    <s v="林伟莉"/>
    <s v="女"/>
    <x v="11"/>
    <s v="2021级法学类4班"/>
    <x v="28"/>
    <x v="98"/>
    <s v="2021240252"/>
  </r>
  <r>
    <n v="4617"/>
    <s v="202124023443"/>
    <s v="林彦淇"/>
    <s v="女"/>
    <x v="11"/>
    <s v="2021级法学类4班"/>
    <x v="28"/>
    <x v="98"/>
    <s v="2021240252"/>
  </r>
  <r>
    <n v="4618"/>
    <s v="202124023442"/>
    <s v="陈昊萌"/>
    <s v="男"/>
    <x v="11"/>
    <s v="2021级法学类4班"/>
    <x v="28"/>
    <x v="98"/>
    <s v="2021240252"/>
  </r>
  <r>
    <n v="4619"/>
    <s v="202124023420"/>
    <s v="黄仁捷"/>
    <s v="男"/>
    <x v="11"/>
    <s v="2021级法学类4班"/>
    <x v="28"/>
    <x v="98"/>
    <s v="2021240252"/>
  </r>
  <r>
    <n v="4620"/>
    <s v="202124023401"/>
    <s v="张雅琪"/>
    <s v="女"/>
    <x v="11"/>
    <s v="2021级法学类4班"/>
    <x v="28"/>
    <x v="98"/>
    <s v="2021240252"/>
  </r>
  <r>
    <n v="4621"/>
    <s v="202124023445"/>
    <s v="董建豪"/>
    <s v="男"/>
    <x v="11"/>
    <s v="2021级法学类4班"/>
    <x v="28"/>
    <x v="98"/>
    <s v="2021240252"/>
  </r>
  <r>
    <n v="4622"/>
    <s v="202124023444"/>
    <s v="陈一"/>
    <s v="男"/>
    <x v="11"/>
    <s v="2021级法学类4班"/>
    <x v="28"/>
    <x v="98"/>
    <s v="2021240252"/>
  </r>
  <r>
    <n v="4623"/>
    <s v="202124023448"/>
    <s v="翟骏豪"/>
    <s v="男"/>
    <x v="11"/>
    <s v="2021级法学类4班"/>
    <x v="28"/>
    <x v="98"/>
    <s v="2021240252"/>
  </r>
  <r>
    <n v="4624"/>
    <s v="202124023503"/>
    <s v="曾浩基"/>
    <s v="男"/>
    <x v="11"/>
    <s v="2021级法学类5班"/>
    <x v="28"/>
    <x v="98"/>
    <s v="2021240252"/>
  </r>
  <r>
    <n v="4625"/>
    <s v="202124023505"/>
    <s v="郑丹妮"/>
    <s v="女"/>
    <x v="11"/>
    <s v="2021级法学类5班"/>
    <x v="28"/>
    <x v="98"/>
    <s v="2021240252"/>
  </r>
  <r>
    <n v="4626"/>
    <s v="202124023520"/>
    <s v="陈欣呈"/>
    <s v="女"/>
    <x v="11"/>
    <s v="2021级法学类5班"/>
    <x v="28"/>
    <x v="98"/>
    <s v="2021240252"/>
  </r>
  <r>
    <n v="4627"/>
    <s v="202124023541"/>
    <s v="王嘉雯"/>
    <s v="女"/>
    <x v="11"/>
    <s v="2021级法学类5班"/>
    <x v="28"/>
    <x v="98"/>
    <s v="2021240252"/>
  </r>
  <r>
    <n v="4628"/>
    <s v="202124023530"/>
    <s v="许愿"/>
    <s v="女"/>
    <x v="11"/>
    <s v="2021级法学类5班"/>
    <x v="28"/>
    <x v="98"/>
    <s v="2021240252"/>
  </r>
  <r>
    <n v="4629"/>
    <s v="202124023502"/>
    <s v="范骏聪"/>
    <s v="男"/>
    <x v="11"/>
    <s v="2021级法学类5班"/>
    <x v="28"/>
    <x v="98"/>
    <s v="2021240252"/>
  </r>
  <r>
    <n v="4630"/>
    <s v="202124023535"/>
    <s v="郑晓婷"/>
    <s v="女"/>
    <x v="11"/>
    <s v="2021级法学类5班"/>
    <x v="28"/>
    <x v="98"/>
    <s v="2021240252"/>
  </r>
  <r>
    <n v="4631"/>
    <s v="202124023504"/>
    <s v="何思逸"/>
    <s v="男"/>
    <x v="11"/>
    <s v="2021级法学类5班"/>
    <x v="28"/>
    <x v="98"/>
    <s v="2021240252"/>
  </r>
  <r>
    <n v="4632"/>
    <s v="202124023506"/>
    <s v="曾颖丹"/>
    <s v="女"/>
    <x v="11"/>
    <s v="2021级法学类5班"/>
    <x v="28"/>
    <x v="98"/>
    <s v="2021240252"/>
  </r>
  <r>
    <n v="4633"/>
    <s v="202124023539"/>
    <s v="钟锐"/>
    <s v="男"/>
    <x v="11"/>
    <s v="2021级法学类5班"/>
    <x v="28"/>
    <x v="98"/>
    <s v="2021240252"/>
  </r>
  <r>
    <n v="4634"/>
    <s v="202124023548"/>
    <s v="李祚宇"/>
    <s v="男"/>
    <x v="11"/>
    <s v="2021级法学类5班"/>
    <x v="28"/>
    <x v="98"/>
    <s v="2021240252"/>
  </r>
  <r>
    <n v="4635"/>
    <s v="202124023540"/>
    <s v="林济超"/>
    <s v="男"/>
    <x v="11"/>
    <s v="2021级法学类5班"/>
    <x v="28"/>
    <x v="98"/>
    <s v="2021240252"/>
  </r>
  <r>
    <n v="4636"/>
    <s v="202124023524"/>
    <s v="杨锦滢"/>
    <s v="女"/>
    <x v="11"/>
    <s v="2021级法学类5班"/>
    <x v="28"/>
    <x v="98"/>
    <s v="2021240252"/>
  </r>
  <r>
    <n v="4637"/>
    <s v="202124023546"/>
    <s v="文小翔"/>
    <s v="男"/>
    <x v="11"/>
    <s v="2021级法学类5班"/>
    <x v="28"/>
    <x v="98"/>
    <s v="2021240252"/>
  </r>
  <r>
    <n v="4638"/>
    <s v="202124023522"/>
    <s v="谭碧柔"/>
    <s v="女"/>
    <x v="11"/>
    <s v="2021级法学类5班"/>
    <x v="28"/>
    <x v="98"/>
    <s v="2021240252"/>
  </r>
  <r>
    <n v="4639"/>
    <s v="202124023501"/>
    <s v="李子航"/>
    <s v="男"/>
    <x v="11"/>
    <s v="2021级法学类5班"/>
    <x v="28"/>
    <x v="98"/>
    <s v="2021240252"/>
  </r>
  <r>
    <n v="4640"/>
    <s v="202124023610"/>
    <s v="姚家炫"/>
    <s v="男"/>
    <x v="11"/>
    <s v="2021级法学类6班"/>
    <x v="28"/>
    <x v="98"/>
    <s v="2021240252"/>
  </r>
  <r>
    <n v="4641"/>
    <s v="202124023618"/>
    <s v="杨静"/>
    <s v="女"/>
    <x v="11"/>
    <s v="2021级法学类6班"/>
    <x v="28"/>
    <x v="98"/>
    <s v="2021240252"/>
  </r>
  <r>
    <n v="4642"/>
    <s v="202124023620"/>
    <s v="魏钰妍"/>
    <s v="女"/>
    <x v="11"/>
    <s v="2021级法学类6班"/>
    <x v="28"/>
    <x v="98"/>
    <s v="2021240252"/>
  </r>
  <r>
    <n v="4643"/>
    <s v="202124023639"/>
    <s v="卢泽雅"/>
    <s v="女"/>
    <x v="11"/>
    <s v="2021级法学类6班"/>
    <x v="28"/>
    <x v="98"/>
    <s v="2021240252"/>
  </r>
  <r>
    <n v="4644"/>
    <s v="202124023640"/>
    <s v="李坛华"/>
    <s v="女"/>
    <x v="11"/>
    <s v="2021级法学类6班"/>
    <x v="28"/>
    <x v="98"/>
    <s v="2021240252"/>
  </r>
  <r>
    <n v="4645"/>
    <s v="202124023621"/>
    <s v="黄雯茜"/>
    <s v="女"/>
    <x v="11"/>
    <s v="2021级法学类6班"/>
    <x v="28"/>
    <x v="98"/>
    <s v="2021240252"/>
  </r>
  <r>
    <n v="4646"/>
    <s v="202124023630"/>
    <s v="罗慧冰"/>
    <s v="女"/>
    <x v="11"/>
    <s v="2021级法学类6班"/>
    <x v="28"/>
    <x v="98"/>
    <s v="2021240252"/>
  </r>
  <r>
    <n v="4647"/>
    <s v="202124023607"/>
    <s v="李锦璐"/>
    <s v="女"/>
    <x v="11"/>
    <s v="2021级法学类6班"/>
    <x v="28"/>
    <x v="98"/>
    <s v="2021240252"/>
  </r>
  <r>
    <n v="4648"/>
    <s v="202124023622"/>
    <s v="吕培彦"/>
    <s v="女"/>
    <x v="11"/>
    <s v="2021级法学类6班"/>
    <x v="28"/>
    <x v="98"/>
    <s v="2021240252"/>
  </r>
  <r>
    <n v="4649"/>
    <s v="202124023625"/>
    <s v="温子颖"/>
    <s v="女"/>
    <x v="11"/>
    <s v="2021级法学类6班"/>
    <x v="28"/>
    <x v="98"/>
    <s v="2021240252"/>
  </r>
  <r>
    <n v="4650"/>
    <s v="202124023631"/>
    <s v="曾俊涛"/>
    <s v="男"/>
    <x v="11"/>
    <s v="2021级法学类6班"/>
    <x v="28"/>
    <x v="98"/>
    <s v="2021240252"/>
  </r>
  <r>
    <n v="4651"/>
    <s v="202124023612"/>
    <s v="吴宛芳"/>
    <s v="女"/>
    <x v="11"/>
    <s v="2021级法学类6班"/>
    <x v="28"/>
    <x v="98"/>
    <s v="2021240252"/>
  </r>
  <r>
    <n v="4652"/>
    <s v="202124023642"/>
    <s v="刘源宇"/>
    <s v="男"/>
    <x v="11"/>
    <s v="2021级法学类6班"/>
    <x v="28"/>
    <x v="98"/>
    <s v="2021240252"/>
  </r>
  <r>
    <n v="4653"/>
    <s v="202124023602"/>
    <s v="刘嘉慧"/>
    <s v="女"/>
    <x v="11"/>
    <s v="2021级法学类6班"/>
    <x v="28"/>
    <x v="98"/>
    <s v="2021240252"/>
  </r>
  <r>
    <n v="4654"/>
    <s v="202124023638"/>
    <s v="李祯炫"/>
    <s v="男"/>
    <x v="11"/>
    <s v="2021级法学类6班"/>
    <x v="28"/>
    <x v="98"/>
    <s v="2021240252"/>
  </r>
  <r>
    <n v="4655"/>
    <s v="202124023649"/>
    <s v="季东旭"/>
    <s v="男"/>
    <x v="11"/>
    <s v="2021级法学类6班"/>
    <x v="28"/>
    <x v="98"/>
    <s v="2021240252"/>
  </r>
  <r>
    <n v="4656"/>
    <s v="202124023718"/>
    <s v="李晴"/>
    <s v="女"/>
    <x v="11"/>
    <s v="2021级法学类7班"/>
    <x v="28"/>
    <x v="99"/>
    <s v="2021240253"/>
  </r>
  <r>
    <n v="4657"/>
    <s v="202124023737"/>
    <s v="蔡钰曼"/>
    <s v="女"/>
    <x v="11"/>
    <s v="2021级法学类7班"/>
    <x v="28"/>
    <x v="99"/>
    <s v="2021240253"/>
  </r>
  <r>
    <n v="4658"/>
    <s v="202124023726"/>
    <s v="甘晓婷"/>
    <s v="女"/>
    <x v="11"/>
    <s v="2021级法学类7班"/>
    <x v="28"/>
    <x v="99"/>
    <s v="2021240253"/>
  </r>
  <r>
    <n v="4659"/>
    <s v="202124023724"/>
    <s v="梁韵灵"/>
    <s v="女"/>
    <x v="11"/>
    <s v="2021级法学类7班"/>
    <x v="28"/>
    <x v="99"/>
    <s v="2021240253"/>
  </r>
  <r>
    <n v="4660"/>
    <s v="202124023727"/>
    <s v="陈瑞莹"/>
    <s v="女"/>
    <x v="11"/>
    <s v="2021级法学类7班"/>
    <x v="28"/>
    <x v="99"/>
    <s v="2021240253"/>
  </r>
  <r>
    <n v="4661"/>
    <s v="202124023703"/>
    <s v="符咏妍"/>
    <s v="女"/>
    <x v="11"/>
    <s v="2021级法学类7班"/>
    <x v="28"/>
    <x v="99"/>
    <s v="2021240253"/>
  </r>
  <r>
    <n v="4662"/>
    <s v="202124023731"/>
    <s v="唐月凤"/>
    <s v="女"/>
    <x v="11"/>
    <s v="2021级法学类7班"/>
    <x v="28"/>
    <x v="99"/>
    <s v="2021240253"/>
  </r>
  <r>
    <n v="4663"/>
    <s v="202124023735"/>
    <s v="莫燕婷"/>
    <s v="女"/>
    <x v="11"/>
    <s v="2021级法学类7班"/>
    <x v="28"/>
    <x v="99"/>
    <s v="2021240253"/>
  </r>
  <r>
    <n v="4664"/>
    <s v="202124023704"/>
    <s v="杜苇飘"/>
    <s v="女"/>
    <x v="11"/>
    <s v="2021级法学类7班"/>
    <x v="28"/>
    <x v="99"/>
    <s v="2021240253"/>
  </r>
  <r>
    <n v="4665"/>
    <s v="202124023708"/>
    <s v="梁雪盈"/>
    <s v="女"/>
    <x v="11"/>
    <s v="2021级法学类7班"/>
    <x v="28"/>
    <x v="99"/>
    <s v="2021240253"/>
  </r>
  <r>
    <n v="4666"/>
    <s v="202124023717"/>
    <s v="赵杰辉"/>
    <s v="男"/>
    <x v="11"/>
    <s v="2021级法学类7班"/>
    <x v="28"/>
    <x v="99"/>
    <s v="2021240253"/>
  </r>
  <r>
    <n v="4667"/>
    <s v="202124023747"/>
    <s v="李蔚"/>
    <s v="男"/>
    <x v="11"/>
    <s v="2021级法学类7班"/>
    <x v="28"/>
    <x v="99"/>
    <s v="2021240253"/>
  </r>
  <r>
    <n v="4668"/>
    <s v="202124023733"/>
    <s v="全琳琦"/>
    <s v="女"/>
    <x v="11"/>
    <s v="2021级法学类7班"/>
    <x v="28"/>
    <x v="99"/>
    <s v="2021240253"/>
  </r>
  <r>
    <n v="4669"/>
    <s v="202124023707"/>
    <s v="叶湫琳"/>
    <s v="女"/>
    <x v="11"/>
    <s v="2021级法学类7班"/>
    <x v="28"/>
    <x v="99"/>
    <s v="2021240253"/>
  </r>
  <r>
    <n v="4670"/>
    <s v="202124023750"/>
    <s v="任勇"/>
    <s v="男"/>
    <x v="11"/>
    <s v="2021级法学类7班"/>
    <x v="28"/>
    <x v="99"/>
    <s v="2021240253"/>
  </r>
  <r>
    <n v="4671"/>
    <s v="202124023729"/>
    <s v="张家彤"/>
    <s v="女"/>
    <x v="11"/>
    <s v="2021级法学类7班"/>
    <x v="28"/>
    <x v="99"/>
    <s v="2021240253"/>
  </r>
  <r>
    <n v="4672"/>
    <s v="202124023819"/>
    <s v="薛俊"/>
    <s v="男"/>
    <x v="11"/>
    <s v="2021级法学类8班"/>
    <x v="28"/>
    <x v="99"/>
    <s v="2021240253"/>
  </r>
  <r>
    <n v="4673"/>
    <s v="202124023809"/>
    <s v="卢嘉桦"/>
    <s v="女"/>
    <x v="11"/>
    <s v="2021级法学类8班"/>
    <x v="28"/>
    <x v="99"/>
    <s v="2021240253"/>
  </r>
  <r>
    <n v="4674"/>
    <s v="202124023825"/>
    <s v="江风萍"/>
    <s v="女"/>
    <x v="11"/>
    <s v="2021级法学类8班"/>
    <x v="28"/>
    <x v="99"/>
    <s v="2021240253"/>
  </r>
  <r>
    <n v="4675"/>
    <s v="202124023810"/>
    <s v="邓君岚"/>
    <s v="女"/>
    <x v="11"/>
    <s v="2021级法学类8班"/>
    <x v="28"/>
    <x v="99"/>
    <s v="2021240253"/>
  </r>
  <r>
    <n v="4676"/>
    <s v="202124023812"/>
    <s v="卢欣怡"/>
    <s v="女"/>
    <x v="11"/>
    <s v="2021级法学类8班"/>
    <x v="28"/>
    <x v="99"/>
    <s v="2021240253"/>
  </r>
  <r>
    <n v="4677"/>
    <s v="202124023803"/>
    <s v="黎达希"/>
    <s v="男"/>
    <x v="11"/>
    <s v="2021级法学类8班"/>
    <x v="28"/>
    <x v="99"/>
    <s v="2021240253"/>
  </r>
  <r>
    <n v="4678"/>
    <s v="202124023845"/>
    <s v="徐阳祺"/>
    <s v="女"/>
    <x v="11"/>
    <s v="2021级法学类8班"/>
    <x v="28"/>
    <x v="99"/>
    <s v="2021240253"/>
  </r>
  <r>
    <n v="4679"/>
    <s v="202124023839"/>
    <s v="李观靖"/>
    <s v="女"/>
    <x v="11"/>
    <s v="2021级法学类8班"/>
    <x v="28"/>
    <x v="99"/>
    <s v="2021240253"/>
  </r>
  <r>
    <n v="4680"/>
    <s v="202124023847"/>
    <s v="何星纬"/>
    <s v="男"/>
    <x v="11"/>
    <s v="2021级法学类8班"/>
    <x v="28"/>
    <x v="99"/>
    <s v="2021240253"/>
  </r>
  <r>
    <n v="4681"/>
    <s v="202124023821"/>
    <s v="陈施杏"/>
    <s v="女"/>
    <x v="11"/>
    <s v="2021级法学类8班"/>
    <x v="28"/>
    <x v="99"/>
    <s v="2021240253"/>
  </r>
  <r>
    <n v="4682"/>
    <s v="202124023830"/>
    <s v="张钧越"/>
    <s v="男"/>
    <x v="11"/>
    <s v="2021级法学类8班"/>
    <x v="28"/>
    <x v="99"/>
    <s v="2021240253"/>
  </r>
  <r>
    <n v="4683"/>
    <s v="202124023837"/>
    <s v="陈志炜"/>
    <s v="男"/>
    <x v="11"/>
    <s v="2021级法学类8班"/>
    <x v="28"/>
    <x v="99"/>
    <s v="2021240253"/>
  </r>
  <r>
    <n v="4684"/>
    <s v="202124023807"/>
    <s v="袁梓毅"/>
    <s v="男"/>
    <x v="11"/>
    <s v="2021级法学类8班"/>
    <x v="28"/>
    <x v="99"/>
    <s v="2021240253"/>
  </r>
  <r>
    <n v="4685"/>
    <s v="202124023841"/>
    <s v="孙伟航"/>
    <s v="男"/>
    <x v="11"/>
    <s v="2021级法学类8班"/>
    <x v="28"/>
    <x v="99"/>
    <s v="2021240253"/>
  </r>
  <r>
    <n v="4686"/>
    <s v="202124023848"/>
    <s v="刘彧"/>
    <s v="男"/>
    <x v="11"/>
    <s v="2021级法学类8班"/>
    <x v="28"/>
    <x v="99"/>
    <s v="2021240253"/>
  </r>
  <r>
    <n v="4687"/>
    <s v="202124023935"/>
    <s v="吴芊芊"/>
    <s v="女"/>
    <x v="11"/>
    <s v="2021级法学类9班"/>
    <x v="28"/>
    <x v="99"/>
    <s v="2021240253"/>
  </r>
  <r>
    <n v="4688"/>
    <s v="202124023904"/>
    <s v="薛芸"/>
    <s v="女"/>
    <x v="11"/>
    <s v="2021级法学类9班"/>
    <x v="28"/>
    <x v="99"/>
    <s v="2021240253"/>
  </r>
  <r>
    <n v="4689"/>
    <s v="202124023934"/>
    <s v="蒋欣萍"/>
    <s v="女"/>
    <x v="11"/>
    <s v="2021级法学类9班"/>
    <x v="28"/>
    <x v="99"/>
    <s v="2021240253"/>
  </r>
  <r>
    <n v="4690"/>
    <s v="202124023939"/>
    <s v="吴结婷"/>
    <s v="女"/>
    <x v="11"/>
    <s v="2021级法学类9班"/>
    <x v="28"/>
    <x v="99"/>
    <s v="2021240253"/>
  </r>
  <r>
    <n v="4691"/>
    <s v="202124023943"/>
    <s v="周楚婷"/>
    <s v="女"/>
    <x v="11"/>
    <s v="2021级法学类9班"/>
    <x v="28"/>
    <x v="99"/>
    <s v="2021240253"/>
  </r>
  <r>
    <n v="4692"/>
    <s v="202124023906"/>
    <s v="吴晓璇"/>
    <s v="女"/>
    <x v="11"/>
    <s v="2021级法学类9班"/>
    <x v="28"/>
    <x v="99"/>
    <s v="2021240253"/>
  </r>
  <r>
    <n v="4693"/>
    <s v="202124023928"/>
    <s v="古学诗"/>
    <s v="女"/>
    <x v="11"/>
    <s v="2021级法学类9班"/>
    <x v="28"/>
    <x v="99"/>
    <s v="2021240253"/>
  </r>
  <r>
    <n v="4694"/>
    <s v="202124023914"/>
    <s v="徐杰"/>
    <s v="男"/>
    <x v="11"/>
    <s v="2021级法学类9班"/>
    <x v="28"/>
    <x v="99"/>
    <s v="2021240253"/>
  </r>
  <r>
    <n v="4695"/>
    <s v="202124023920"/>
    <s v="揭春意"/>
    <s v="女"/>
    <x v="11"/>
    <s v="2021级法学类9班"/>
    <x v="28"/>
    <x v="99"/>
    <s v="2021240253"/>
  </r>
  <r>
    <n v="4696"/>
    <s v="202124023903"/>
    <s v="李丽虹"/>
    <s v="女"/>
    <x v="11"/>
    <s v="2021级法学类9班"/>
    <x v="28"/>
    <x v="99"/>
    <s v="2021240253"/>
  </r>
  <r>
    <n v="4697"/>
    <s v="202124023948"/>
    <s v="包梦慧"/>
    <s v="女"/>
    <x v="11"/>
    <s v="2021级法学类9班"/>
    <x v="28"/>
    <x v="99"/>
    <s v="2021240253"/>
  </r>
  <r>
    <n v="4698"/>
    <s v="202124023918"/>
    <s v="曹劼"/>
    <s v="男"/>
    <x v="11"/>
    <s v="2021级法学类9班"/>
    <x v="28"/>
    <x v="99"/>
    <s v="2021240253"/>
  </r>
  <r>
    <n v="4699"/>
    <s v="202124023947"/>
    <s v="程子琪"/>
    <s v="女"/>
    <x v="11"/>
    <s v="2021级法学类9班"/>
    <x v="28"/>
    <x v="99"/>
    <s v="2021240253"/>
  </r>
  <r>
    <n v="4700"/>
    <s v="202124023907"/>
    <s v="郑丽敏"/>
    <s v="女"/>
    <x v="11"/>
    <s v="2021级法学类9班"/>
    <x v="28"/>
    <x v="99"/>
    <s v="2021240253"/>
  </r>
  <r>
    <n v="4701"/>
    <s v="202124023910"/>
    <s v="李诗韵"/>
    <s v="女"/>
    <x v="11"/>
    <s v="2021级法学类9班"/>
    <x v="28"/>
    <x v="99"/>
    <s v="2021240253"/>
  </r>
  <r>
    <n v="4702"/>
    <s v="202124023927"/>
    <s v="林永锋"/>
    <s v="男"/>
    <x v="11"/>
    <s v="2021级法学类9班"/>
    <x v="28"/>
    <x v="99"/>
    <s v="2021240253"/>
  </r>
  <r>
    <n v="4703"/>
    <s v="202124023949"/>
    <s v="王中玮"/>
    <s v="男"/>
    <x v="11"/>
    <s v="2021级法学类9班"/>
    <x v="28"/>
    <x v="99"/>
    <s v="2021240253"/>
  </r>
  <r>
    <n v="4704"/>
    <s v="202124091501"/>
    <s v="陈祖沣"/>
    <s v="男"/>
    <x v="12"/>
    <s v="2021级机械类5班"/>
    <x v="29"/>
    <x v="100"/>
    <s v="2021240941"/>
  </r>
  <r>
    <n v="4705"/>
    <s v="202124091502"/>
    <s v="黄智恒"/>
    <s v="男"/>
    <x v="12"/>
    <s v="2021级机械类5班"/>
    <x v="29"/>
    <x v="100"/>
    <s v="2021240941"/>
  </r>
  <r>
    <n v="4706"/>
    <s v="202124091503"/>
    <s v="黄梓成"/>
    <s v="男"/>
    <x v="12"/>
    <s v="2021级机械类5班"/>
    <x v="29"/>
    <x v="100"/>
    <s v="2021240941"/>
  </r>
  <r>
    <n v="4707"/>
    <s v="202124091505"/>
    <s v="杨凯"/>
    <s v="男"/>
    <x v="12"/>
    <s v="2021级机械类5班"/>
    <x v="29"/>
    <x v="100"/>
    <s v="2021240941"/>
  </r>
  <r>
    <n v="4708"/>
    <s v="202124091507"/>
    <s v="郑东阳"/>
    <s v="男"/>
    <x v="12"/>
    <s v="2021级机械类5班"/>
    <x v="29"/>
    <x v="100"/>
    <s v="2021240941"/>
  </r>
  <r>
    <n v="4709"/>
    <s v="202124091508"/>
    <s v="吴柏均"/>
    <s v="男"/>
    <x v="12"/>
    <s v="2021级机械类5班"/>
    <x v="29"/>
    <x v="100"/>
    <s v="2021240941"/>
  </r>
  <r>
    <n v="4710"/>
    <s v="202124091512"/>
    <s v="陈长春"/>
    <s v="男"/>
    <x v="12"/>
    <s v="2021级机械类5班"/>
    <x v="29"/>
    <x v="100"/>
    <s v="2021240941"/>
  </r>
  <r>
    <n v="4711"/>
    <s v="202124091516"/>
    <s v="蒋良杰"/>
    <s v="男"/>
    <x v="12"/>
    <s v="2021级机械类5班"/>
    <x v="29"/>
    <x v="100"/>
    <s v="2021240941"/>
  </r>
  <r>
    <n v="4712"/>
    <s v="202124091517"/>
    <s v="谢松霖"/>
    <s v="男"/>
    <x v="12"/>
    <s v="2021级机械类5班"/>
    <x v="29"/>
    <x v="100"/>
    <s v="2021240941"/>
  </r>
  <r>
    <n v="4713"/>
    <s v="202124091518"/>
    <s v="郑志亮"/>
    <s v="男"/>
    <x v="12"/>
    <s v="2021级机械类5班"/>
    <x v="29"/>
    <x v="100"/>
    <s v="2021240941"/>
  </r>
  <r>
    <n v="4714"/>
    <s v="202124091525"/>
    <s v="柳炜业"/>
    <s v="男"/>
    <x v="12"/>
    <s v="2021级机械类5班"/>
    <x v="29"/>
    <x v="100"/>
    <s v="2021240941"/>
  </r>
  <r>
    <n v="4715"/>
    <s v="202124091526"/>
    <s v="邓晓岚"/>
    <s v="男"/>
    <x v="12"/>
    <s v="2021级机械类5班"/>
    <x v="29"/>
    <x v="100"/>
    <s v="2021240941"/>
  </r>
  <r>
    <n v="4716"/>
    <s v="202124091532"/>
    <s v="郑慧钒"/>
    <s v="女"/>
    <x v="12"/>
    <s v="2021级机械类5班"/>
    <x v="29"/>
    <x v="100"/>
    <s v="2021240941"/>
  </r>
  <r>
    <n v="4717"/>
    <s v="202124091533"/>
    <s v="陈婷"/>
    <s v="女"/>
    <x v="12"/>
    <s v="2021级机械类5班"/>
    <x v="29"/>
    <x v="100"/>
    <s v="2021240941"/>
  </r>
  <r>
    <n v="4718"/>
    <s v="202124091536"/>
    <s v="帅驰嘉"/>
    <s v="男"/>
    <x v="12"/>
    <s v="2021级机械类5班"/>
    <x v="29"/>
    <x v="100"/>
    <s v="2021240941"/>
  </r>
  <r>
    <n v="4719"/>
    <s v="202124091601"/>
    <s v="钟广铵"/>
    <s v="男"/>
    <x v="12"/>
    <s v="2021级机械类6班"/>
    <x v="29"/>
    <x v="100"/>
    <s v="2021240941"/>
  </r>
  <r>
    <n v="4720"/>
    <s v="202124091602"/>
    <s v="王文杰"/>
    <s v="男"/>
    <x v="12"/>
    <s v="2021级机械类6班"/>
    <x v="29"/>
    <x v="100"/>
    <s v="2021240941"/>
  </r>
  <r>
    <n v="4721"/>
    <s v="202124091603"/>
    <s v="何子健"/>
    <s v="男"/>
    <x v="12"/>
    <s v="2021级机械类6班"/>
    <x v="29"/>
    <x v="100"/>
    <s v="2021240941"/>
  </r>
  <r>
    <n v="4722"/>
    <s v="202124091605"/>
    <s v="黄智铭"/>
    <s v="男"/>
    <x v="12"/>
    <s v="2021级机械类6班"/>
    <x v="29"/>
    <x v="100"/>
    <s v="2021240941"/>
  </r>
  <r>
    <n v="4723"/>
    <s v="202124091607"/>
    <s v="柳凯涛"/>
    <s v="男"/>
    <x v="12"/>
    <s v="2021级机械类6班"/>
    <x v="29"/>
    <x v="100"/>
    <s v="2021240941"/>
  </r>
  <r>
    <n v="4724"/>
    <s v="202124091609"/>
    <s v="黄伟超"/>
    <s v="男"/>
    <x v="12"/>
    <s v="2021级机械类6班"/>
    <x v="29"/>
    <x v="100"/>
    <s v="2021240941"/>
  </r>
  <r>
    <n v="4725"/>
    <s v="202124091610"/>
    <s v="李健涛"/>
    <s v="男"/>
    <x v="12"/>
    <s v="2021级机械类6班"/>
    <x v="29"/>
    <x v="100"/>
    <s v="2021240941"/>
  </r>
  <r>
    <n v="4726"/>
    <s v="202124091612"/>
    <s v="曾柏宇"/>
    <s v="男"/>
    <x v="12"/>
    <s v="2021级机械类6班"/>
    <x v="29"/>
    <x v="100"/>
    <s v="2021240941"/>
  </r>
  <r>
    <n v="4727"/>
    <s v="202124091615"/>
    <s v="黄俊杰"/>
    <s v="男"/>
    <x v="12"/>
    <s v="2021级机械类6班"/>
    <x v="29"/>
    <x v="100"/>
    <s v="2021240941"/>
  </r>
  <r>
    <n v="4728"/>
    <s v="202124091618"/>
    <s v="陈逸凡"/>
    <s v="男"/>
    <x v="12"/>
    <s v="2021级机械类6班"/>
    <x v="29"/>
    <x v="100"/>
    <s v="2021240941"/>
  </r>
  <r>
    <n v="4729"/>
    <s v="202124091621"/>
    <s v="薛增浦"/>
    <s v="男"/>
    <x v="12"/>
    <s v="2021级机械类6班"/>
    <x v="29"/>
    <x v="100"/>
    <s v="2021240941"/>
  </r>
  <r>
    <n v="4730"/>
    <s v="202124091626"/>
    <s v="张睿"/>
    <s v="男"/>
    <x v="12"/>
    <s v="2021级机械类6班"/>
    <x v="29"/>
    <x v="100"/>
    <s v="2021240941"/>
  </r>
  <r>
    <n v="4731"/>
    <s v="202124091628"/>
    <s v="房济培"/>
    <s v="男"/>
    <x v="12"/>
    <s v="2021级机械类6班"/>
    <x v="29"/>
    <x v="100"/>
    <s v="2021240941"/>
  </r>
  <r>
    <n v="4732"/>
    <s v="202124091631"/>
    <s v="肖嘉茵"/>
    <s v="女"/>
    <x v="12"/>
    <s v="2021级机械类6班"/>
    <x v="29"/>
    <x v="100"/>
    <s v="2021240941"/>
  </r>
  <r>
    <n v="4733"/>
    <s v="202124091633"/>
    <s v="郑静雯"/>
    <s v="女"/>
    <x v="12"/>
    <s v="2021级机械类6班"/>
    <x v="29"/>
    <x v="100"/>
    <s v="2021240941"/>
  </r>
  <r>
    <n v="4734"/>
    <s v="202124091803"/>
    <s v="何钰诚"/>
    <s v="男"/>
    <x v="12"/>
    <s v="2021级机械类8班"/>
    <x v="29"/>
    <x v="100"/>
    <s v="2021240941"/>
  </r>
  <r>
    <n v="4735"/>
    <s v="202124091805"/>
    <s v="刘衍伟"/>
    <s v="男"/>
    <x v="12"/>
    <s v="2021级机械类8班"/>
    <x v="29"/>
    <x v="100"/>
    <s v="2021240941"/>
  </r>
  <r>
    <n v="4736"/>
    <s v="202124091807"/>
    <s v="翁洪鑫"/>
    <s v="男"/>
    <x v="12"/>
    <s v="2021级机械类8班"/>
    <x v="29"/>
    <x v="100"/>
    <s v="2021240941"/>
  </r>
  <r>
    <n v="4737"/>
    <s v="202124091811"/>
    <s v="劳耀葵"/>
    <s v="男"/>
    <x v="12"/>
    <s v="2021级机械类8班"/>
    <x v="29"/>
    <x v="100"/>
    <s v="2021240941"/>
  </r>
  <r>
    <n v="4738"/>
    <s v="202124091814"/>
    <s v="梁智勇"/>
    <s v="男"/>
    <x v="12"/>
    <s v="2021级机械类8班"/>
    <x v="29"/>
    <x v="100"/>
    <s v="2021240941"/>
  </r>
  <r>
    <n v="4739"/>
    <s v="202124091815"/>
    <s v="蒙高永"/>
    <s v="男"/>
    <x v="12"/>
    <s v="2021级机械类8班"/>
    <x v="29"/>
    <x v="100"/>
    <s v="2021240941"/>
  </r>
  <r>
    <n v="4740"/>
    <s v="202124091817"/>
    <s v="陈磊忠"/>
    <s v="男"/>
    <x v="12"/>
    <s v="2021级机械类8班"/>
    <x v="29"/>
    <x v="100"/>
    <s v="2021240941"/>
  </r>
  <r>
    <n v="4741"/>
    <s v="202124091818"/>
    <s v="黄政威"/>
    <s v="男"/>
    <x v="12"/>
    <s v="2021级机械类8班"/>
    <x v="29"/>
    <x v="100"/>
    <s v="2021240941"/>
  </r>
  <r>
    <n v="4742"/>
    <s v="202124091819"/>
    <s v="张腾泰"/>
    <s v="男"/>
    <x v="12"/>
    <s v="2021级机械类8班"/>
    <x v="29"/>
    <x v="100"/>
    <s v="2021240941"/>
  </r>
  <r>
    <n v="4743"/>
    <s v="202124091821"/>
    <s v="林子豪"/>
    <s v="男"/>
    <x v="12"/>
    <s v="2021级机械类8班"/>
    <x v="29"/>
    <x v="100"/>
    <s v="2021240941"/>
  </r>
  <r>
    <n v="4744"/>
    <s v="202124091822"/>
    <s v="叶宜锋"/>
    <s v="男"/>
    <x v="12"/>
    <s v="2021级机械类8班"/>
    <x v="29"/>
    <x v="100"/>
    <s v="2021240941"/>
  </r>
  <r>
    <n v="4745"/>
    <s v="202124091823"/>
    <s v="何金潮"/>
    <s v="男"/>
    <x v="12"/>
    <s v="2021级机械类8班"/>
    <x v="29"/>
    <x v="100"/>
    <s v="2021240941"/>
  </r>
  <r>
    <n v="4746"/>
    <s v="202124091825"/>
    <s v="张颂楷"/>
    <s v="男"/>
    <x v="12"/>
    <s v="2021级机械类8班"/>
    <x v="29"/>
    <x v="100"/>
    <s v="2021240941"/>
  </r>
  <r>
    <n v="4747"/>
    <s v="202124091826"/>
    <s v="丁金沛"/>
    <s v="男"/>
    <x v="12"/>
    <s v="2021级机械类8班"/>
    <x v="29"/>
    <x v="100"/>
    <s v="2021240941"/>
  </r>
  <r>
    <n v="4748"/>
    <s v="202124091827"/>
    <s v="梁文杰"/>
    <s v="男"/>
    <x v="12"/>
    <s v="2021级机械类8班"/>
    <x v="29"/>
    <x v="100"/>
    <s v="2021240941"/>
  </r>
  <r>
    <n v="4749"/>
    <s v="202124091830"/>
    <s v="杨丹琪"/>
    <s v="女"/>
    <x v="12"/>
    <s v="2021级机械类8班"/>
    <x v="29"/>
    <x v="100"/>
    <s v="2021240941"/>
  </r>
  <r>
    <n v="4750"/>
    <s v="202124091833"/>
    <s v="杨丹彤"/>
    <s v="女"/>
    <x v="12"/>
    <s v="2021级机械类8班"/>
    <x v="29"/>
    <x v="100"/>
    <s v="2021240941"/>
  </r>
  <r>
    <n v="4751"/>
    <s v="202124091834"/>
    <s v="赵书琦"/>
    <s v="男"/>
    <x v="12"/>
    <s v="2021级机械类8班"/>
    <x v="29"/>
    <x v="100"/>
    <s v="2021240941"/>
  </r>
  <r>
    <n v="4752"/>
    <s v="202124091835"/>
    <s v="肖玮"/>
    <s v="男"/>
    <x v="12"/>
    <s v="2021级机械类8班"/>
    <x v="29"/>
    <x v="100"/>
    <s v="2021240941"/>
  </r>
  <r>
    <n v="4753"/>
    <s v="202124092035"/>
    <s v="廖锦豪"/>
    <s v="男"/>
    <x v="12"/>
    <s v="2021级机械类10班"/>
    <x v="29"/>
    <x v="100"/>
    <s v="2021240941"/>
  </r>
  <r>
    <n v="4754"/>
    <s v="202124091832"/>
    <s v="魏婷"/>
    <s v="女"/>
    <x v="12"/>
    <s v="2021级机械类8班"/>
    <x v="29"/>
    <x v="100"/>
    <s v="2021240941"/>
  </r>
  <r>
    <n v="4755"/>
    <s v="202124091403"/>
    <s v="何伟贤"/>
    <s v="男"/>
    <x v="12"/>
    <s v="2021级机械类4班"/>
    <x v="29"/>
    <x v="100"/>
    <s v="2021240941"/>
  </r>
  <r>
    <n v="4756"/>
    <s v="202124091701"/>
    <s v="李承谦"/>
    <s v="男"/>
    <x v="12"/>
    <s v="2021级机械类7班"/>
    <x v="29"/>
    <x v="101"/>
    <s v="2021240942"/>
  </r>
  <r>
    <n v="4757"/>
    <s v="202124091702"/>
    <s v="郭景飒"/>
    <s v="男"/>
    <x v="12"/>
    <s v="2021级机械类7班"/>
    <x v="29"/>
    <x v="101"/>
    <s v="2021240942"/>
  </r>
  <r>
    <n v="4758"/>
    <s v="202124091703"/>
    <s v="张子睿"/>
    <s v="男"/>
    <x v="12"/>
    <s v="2021级机械类7班"/>
    <x v="29"/>
    <x v="101"/>
    <s v="2021240942"/>
  </r>
  <r>
    <n v="4759"/>
    <s v="202124091704"/>
    <s v="郭云辉"/>
    <s v="男"/>
    <x v="12"/>
    <s v="2021级机械类7班"/>
    <x v="29"/>
    <x v="101"/>
    <s v="2021240942"/>
  </r>
  <r>
    <n v="4760"/>
    <s v="202124091705"/>
    <s v="蒋谢恒"/>
    <s v="男"/>
    <x v="12"/>
    <s v="2021级机械类7班"/>
    <x v="29"/>
    <x v="101"/>
    <s v="2021240942"/>
  </r>
  <r>
    <n v="4761"/>
    <s v="202124091706"/>
    <s v="吴子阳"/>
    <s v="男"/>
    <x v="12"/>
    <s v="2021级机械类7班"/>
    <x v="29"/>
    <x v="101"/>
    <s v="2021240942"/>
  </r>
  <r>
    <n v="4762"/>
    <s v="202124091707"/>
    <s v="许圳杰"/>
    <s v="男"/>
    <x v="12"/>
    <s v="2021级机械类7班"/>
    <x v="29"/>
    <x v="101"/>
    <s v="2021240942"/>
  </r>
  <r>
    <n v="4763"/>
    <s v="202124091709"/>
    <s v="李德明"/>
    <s v="男"/>
    <x v="12"/>
    <s v="2021级机械类7班"/>
    <x v="29"/>
    <x v="101"/>
    <s v="2021240942"/>
  </r>
  <r>
    <n v="4764"/>
    <s v="202124091711"/>
    <s v="苏鹏菲"/>
    <s v="男"/>
    <x v="12"/>
    <s v="2021级机械类7班"/>
    <x v="29"/>
    <x v="101"/>
    <s v="2021240942"/>
  </r>
  <r>
    <n v="4765"/>
    <s v="202124091712"/>
    <s v="许恺洋"/>
    <s v="男"/>
    <x v="12"/>
    <s v="2021级机械类7班"/>
    <x v="29"/>
    <x v="101"/>
    <s v="2021240942"/>
  </r>
  <r>
    <n v="4766"/>
    <s v="202124091714"/>
    <s v="何泽广"/>
    <s v="男"/>
    <x v="12"/>
    <s v="2021级机械类7班"/>
    <x v="29"/>
    <x v="101"/>
    <s v="2021240942"/>
  </r>
  <r>
    <n v="4767"/>
    <s v="202124091715"/>
    <s v="罗子鹏"/>
    <s v="男"/>
    <x v="12"/>
    <s v="2021级机械类7班"/>
    <x v="29"/>
    <x v="101"/>
    <s v="2021240942"/>
  </r>
  <r>
    <n v="4768"/>
    <s v="202124091717"/>
    <s v="石永盛"/>
    <s v="男"/>
    <x v="12"/>
    <s v="2021级机械类7班"/>
    <x v="29"/>
    <x v="101"/>
    <s v="2021240942"/>
  </r>
  <r>
    <n v="4769"/>
    <s v="202124091718"/>
    <s v="肖治邦"/>
    <s v="男"/>
    <x v="12"/>
    <s v="2021级机械类7班"/>
    <x v="29"/>
    <x v="101"/>
    <s v="2021240942"/>
  </r>
  <r>
    <n v="4770"/>
    <s v="202124091719"/>
    <s v="黄文杰"/>
    <s v="男"/>
    <x v="12"/>
    <s v="2021级机械类7班"/>
    <x v="29"/>
    <x v="101"/>
    <s v="2021240942"/>
  </r>
  <r>
    <n v="4771"/>
    <s v="202124091720"/>
    <s v="胡天亮"/>
    <s v="男"/>
    <x v="12"/>
    <s v="2021级机械类7班"/>
    <x v="29"/>
    <x v="101"/>
    <s v="2021240942"/>
  </r>
  <r>
    <n v="4772"/>
    <s v="202124091722"/>
    <s v="谢海朋"/>
    <s v="男"/>
    <x v="12"/>
    <s v="2021级机械类7班"/>
    <x v="29"/>
    <x v="101"/>
    <s v="2021240942"/>
  </r>
  <r>
    <n v="4773"/>
    <s v="202124091723"/>
    <s v="李显庚"/>
    <s v="男"/>
    <x v="12"/>
    <s v="2021级机械类7班"/>
    <x v="29"/>
    <x v="101"/>
    <s v="2021240942"/>
  </r>
  <r>
    <n v="4774"/>
    <s v="202124091724"/>
    <s v="尹展豪"/>
    <s v="男"/>
    <x v="12"/>
    <s v="2021级机械类7班"/>
    <x v="29"/>
    <x v="101"/>
    <s v="2021240942"/>
  </r>
  <r>
    <n v="4775"/>
    <s v="202124091725"/>
    <s v="陈乐东"/>
    <s v="男"/>
    <x v="12"/>
    <s v="2021级机械类7班"/>
    <x v="29"/>
    <x v="101"/>
    <s v="2021240942"/>
  </r>
  <r>
    <n v="4776"/>
    <s v="202124091726"/>
    <s v="蔡瀚"/>
    <s v="男"/>
    <x v="12"/>
    <s v="2021级机械类7班"/>
    <x v="29"/>
    <x v="101"/>
    <s v="2021240942"/>
  </r>
  <r>
    <n v="4777"/>
    <s v="202124091727"/>
    <s v="温世豪"/>
    <s v="男"/>
    <x v="12"/>
    <s v="2021级机械类7班"/>
    <x v="29"/>
    <x v="101"/>
    <s v="2021240942"/>
  </r>
  <r>
    <n v="4778"/>
    <s v="202124091728"/>
    <s v="温炳森"/>
    <s v="男"/>
    <x v="12"/>
    <s v="2021级机械类7班"/>
    <x v="29"/>
    <x v="101"/>
    <s v="2021240942"/>
  </r>
  <r>
    <n v="4779"/>
    <s v="202124091729"/>
    <s v="谢法勇"/>
    <s v="男"/>
    <x v="12"/>
    <s v="2021级机械类7班"/>
    <x v="29"/>
    <x v="101"/>
    <s v="2021240942"/>
  </r>
  <r>
    <n v="4780"/>
    <s v="202124091730"/>
    <s v="蔡妮"/>
    <s v="女"/>
    <x v="12"/>
    <s v="2021级机械类7班"/>
    <x v="29"/>
    <x v="101"/>
    <s v="2021240942"/>
  </r>
  <r>
    <n v="4781"/>
    <s v="202124091731"/>
    <s v="黄杰荧"/>
    <s v="女"/>
    <x v="12"/>
    <s v="2021级机械类7班"/>
    <x v="29"/>
    <x v="101"/>
    <s v="2021240942"/>
  </r>
  <r>
    <n v="4782"/>
    <s v="202124091733"/>
    <s v="李冰琪"/>
    <s v="女"/>
    <x v="12"/>
    <s v="2021级机械类7班"/>
    <x v="29"/>
    <x v="101"/>
    <s v="2021240942"/>
  </r>
  <r>
    <n v="4783"/>
    <s v="202124091735"/>
    <s v="涂家东"/>
    <s v="男"/>
    <x v="12"/>
    <s v="2021级机械类7班"/>
    <x v="29"/>
    <x v="101"/>
    <s v="2021240942"/>
  </r>
  <r>
    <n v="4784"/>
    <s v="202124091736"/>
    <s v="文浩宇"/>
    <s v="男"/>
    <x v="12"/>
    <s v="2021级机械类7班"/>
    <x v="29"/>
    <x v="101"/>
    <s v="2021240942"/>
  </r>
  <r>
    <n v="4785"/>
    <s v="202124092501"/>
    <s v="龙乐其"/>
    <s v="男"/>
    <x v="12"/>
    <s v="2021级机械类15班"/>
    <x v="29"/>
    <x v="101"/>
    <s v="2021240942"/>
  </r>
  <r>
    <n v="4786"/>
    <s v="202124092503"/>
    <s v="莫福军"/>
    <s v="男"/>
    <x v="12"/>
    <s v="2021级机械类15班"/>
    <x v="29"/>
    <x v="101"/>
    <s v="2021240942"/>
  </r>
  <r>
    <n v="4787"/>
    <s v="202124092504"/>
    <s v="陈华泽"/>
    <s v="男"/>
    <x v="12"/>
    <s v="2021级机械类15班"/>
    <x v="29"/>
    <x v="101"/>
    <s v="2021240942"/>
  </r>
  <r>
    <n v="4788"/>
    <s v="202124092506"/>
    <s v="莫博然"/>
    <s v="男"/>
    <x v="12"/>
    <s v="2021级机械类15班"/>
    <x v="29"/>
    <x v="101"/>
    <s v="2021240942"/>
  </r>
  <r>
    <n v="4789"/>
    <s v="202124092510"/>
    <s v="司徒启俊"/>
    <s v="男"/>
    <x v="12"/>
    <s v="2021级机械类15班"/>
    <x v="29"/>
    <x v="101"/>
    <s v="2021240942"/>
  </r>
  <r>
    <n v="4790"/>
    <s v="202124092511"/>
    <s v="朱梓轩"/>
    <s v="男"/>
    <x v="12"/>
    <s v="2021级机械类15班"/>
    <x v="29"/>
    <x v="101"/>
    <s v="2021240942"/>
  </r>
  <r>
    <n v="4791"/>
    <s v="202124092512"/>
    <s v="伍俊研"/>
    <s v="男"/>
    <x v="12"/>
    <s v="2021级机械类15班"/>
    <x v="29"/>
    <x v="101"/>
    <s v="2021240942"/>
  </r>
  <r>
    <n v="4792"/>
    <s v="202124092513"/>
    <s v="陈文豪"/>
    <s v="男"/>
    <x v="12"/>
    <s v="2021级机械类15班"/>
    <x v="29"/>
    <x v="101"/>
    <s v="2021240942"/>
  </r>
  <r>
    <n v="4793"/>
    <s v="202124092515"/>
    <s v="杨联灏"/>
    <s v="男"/>
    <x v="12"/>
    <s v="2021级机械类15班"/>
    <x v="29"/>
    <x v="101"/>
    <s v="2021240942"/>
  </r>
  <r>
    <n v="4794"/>
    <s v="202124092516"/>
    <s v="李天信"/>
    <s v="男"/>
    <x v="12"/>
    <s v="2021级机械类15班"/>
    <x v="29"/>
    <x v="101"/>
    <s v="2021240942"/>
  </r>
  <r>
    <n v="4795"/>
    <s v="202124092517"/>
    <s v="莫竣登"/>
    <s v="男"/>
    <x v="12"/>
    <s v="2021级机械类15班"/>
    <x v="29"/>
    <x v="101"/>
    <s v="2021240942"/>
  </r>
  <r>
    <n v="4796"/>
    <s v="202124092520"/>
    <s v="刘佳楠"/>
    <s v="男"/>
    <x v="12"/>
    <s v="2021级机械类15班"/>
    <x v="29"/>
    <x v="101"/>
    <s v="2021240942"/>
  </r>
  <r>
    <n v="4797"/>
    <s v="202124092521"/>
    <s v="李杰"/>
    <s v="男"/>
    <x v="12"/>
    <s v="2021级机械类15班"/>
    <x v="29"/>
    <x v="101"/>
    <s v="2021240942"/>
  </r>
  <r>
    <n v="4798"/>
    <s v="202124092526"/>
    <s v="陈凯荣"/>
    <s v="男"/>
    <x v="12"/>
    <s v="2021级机械类15班"/>
    <x v="29"/>
    <x v="101"/>
    <s v="2021240942"/>
  </r>
  <r>
    <n v="4799"/>
    <s v="202124092528"/>
    <s v="莫梓江"/>
    <s v="男"/>
    <x v="12"/>
    <s v="2021级机械类15班"/>
    <x v="29"/>
    <x v="101"/>
    <s v="2021240942"/>
  </r>
  <r>
    <n v="4800"/>
    <s v="202124092530"/>
    <s v="马嘉熙"/>
    <s v="女"/>
    <x v="12"/>
    <s v="2021级机械类15班"/>
    <x v="29"/>
    <x v="101"/>
    <s v="2021240942"/>
  </r>
  <r>
    <n v="4801"/>
    <s v="202124092531"/>
    <s v="陈琪琪"/>
    <s v="女"/>
    <x v="12"/>
    <s v="2021级机械类15班"/>
    <x v="29"/>
    <x v="101"/>
    <s v="2021240942"/>
  </r>
  <r>
    <n v="4802"/>
    <s v="202124092532"/>
    <s v="林文瑜"/>
    <s v="女"/>
    <x v="12"/>
    <s v="2021级机械类15班"/>
    <x v="29"/>
    <x v="101"/>
    <s v="2021240942"/>
  </r>
  <r>
    <n v="4803"/>
    <s v="202124092533"/>
    <s v="王蕊"/>
    <s v="女"/>
    <x v="12"/>
    <s v="2021级机械类15班"/>
    <x v="29"/>
    <x v="101"/>
    <s v="2021240942"/>
  </r>
  <r>
    <n v="4804"/>
    <s v="202124092535"/>
    <s v="黄莙翔"/>
    <s v="男"/>
    <x v="12"/>
    <s v="2021级机械类15班"/>
    <x v="29"/>
    <x v="101"/>
    <s v="2021240942"/>
  </r>
  <r>
    <n v="4805"/>
    <s v="202124091234"/>
    <s v="胡昊"/>
    <s v="男"/>
    <x v="12"/>
    <s v="2021级机械类2班"/>
    <x v="29"/>
    <x v="101"/>
    <s v="2021240942"/>
  </r>
  <r>
    <n v="4806"/>
    <s v="202124091429"/>
    <s v="严子龙"/>
    <s v="男"/>
    <x v="12"/>
    <s v="2021级机械类4班"/>
    <x v="29"/>
    <x v="101"/>
    <s v="2021240942"/>
  </r>
  <r>
    <n v="4807"/>
    <s v="202124091230"/>
    <s v="周洁"/>
    <s v="女"/>
    <x v="12"/>
    <s v="2021级机械类2班"/>
    <x v="29"/>
    <x v="101"/>
    <s v="2021240942"/>
  </r>
  <r>
    <n v="4808"/>
    <s v="202124091102"/>
    <s v="林哲"/>
    <s v="男"/>
    <x v="12"/>
    <s v="2021级机械类1班"/>
    <x v="29"/>
    <x v="102"/>
    <s v="2021240943"/>
  </r>
  <r>
    <n v="4809"/>
    <s v="202124091103"/>
    <s v="涂志斌"/>
    <s v="男"/>
    <x v="12"/>
    <s v="2021级机械类1班"/>
    <x v="29"/>
    <x v="102"/>
    <s v="2021240943"/>
  </r>
  <r>
    <n v="4810"/>
    <s v="202124091104"/>
    <s v="何利兴"/>
    <s v="男"/>
    <x v="12"/>
    <s v="2021级机械类1班"/>
    <x v="29"/>
    <x v="102"/>
    <s v="2021240943"/>
  </r>
  <r>
    <n v="4811"/>
    <s v="202124091106"/>
    <s v="赵锐冰"/>
    <s v="男"/>
    <x v="12"/>
    <s v="2021级机械类1班"/>
    <x v="29"/>
    <x v="102"/>
    <s v="2021240943"/>
  </r>
  <r>
    <n v="4812"/>
    <s v="202124091109"/>
    <s v="肖木荣"/>
    <s v="男"/>
    <x v="12"/>
    <s v="2021级机械类1班"/>
    <x v="29"/>
    <x v="102"/>
    <s v="2021240943"/>
  </r>
  <r>
    <n v="4813"/>
    <s v="202124091110"/>
    <s v="范豪"/>
    <s v="男"/>
    <x v="12"/>
    <s v="2021级机械类1班"/>
    <x v="29"/>
    <x v="102"/>
    <s v="2021240943"/>
  </r>
  <r>
    <n v="4814"/>
    <s v="202124091112"/>
    <s v="林立仁"/>
    <s v="男"/>
    <x v="12"/>
    <s v="2021级机械类1班"/>
    <x v="29"/>
    <x v="102"/>
    <s v="2021240943"/>
  </r>
  <r>
    <n v="4815"/>
    <s v="202124091116"/>
    <s v="梁钲林"/>
    <s v="男"/>
    <x v="12"/>
    <s v="2021级机械类1班"/>
    <x v="29"/>
    <x v="102"/>
    <s v="2021240943"/>
  </r>
  <r>
    <n v="4816"/>
    <s v="202124091118"/>
    <s v="费易非"/>
    <s v="男"/>
    <x v="12"/>
    <s v="2021级机械类1班"/>
    <x v="29"/>
    <x v="102"/>
    <s v="2021240943"/>
  </r>
  <r>
    <n v="4817"/>
    <s v="202124091119"/>
    <s v="李苛"/>
    <s v="男"/>
    <x v="12"/>
    <s v="2021级机械类1班"/>
    <x v="29"/>
    <x v="102"/>
    <s v="2021240943"/>
  </r>
  <r>
    <n v="4818"/>
    <s v="202124091123"/>
    <s v="李林峰"/>
    <s v="男"/>
    <x v="12"/>
    <s v="2021级机械类1班"/>
    <x v="29"/>
    <x v="102"/>
    <s v="2021240943"/>
  </r>
  <r>
    <n v="4819"/>
    <s v="202124091124"/>
    <s v="陈家豪"/>
    <s v="男"/>
    <x v="12"/>
    <s v="2021级机械类1班"/>
    <x v="29"/>
    <x v="102"/>
    <s v="2021240943"/>
  </r>
  <r>
    <n v="4820"/>
    <s v="202124091125"/>
    <s v="陈满棠"/>
    <s v="男"/>
    <x v="12"/>
    <s v="2021级机械类1班"/>
    <x v="29"/>
    <x v="102"/>
    <s v="2021240943"/>
  </r>
  <r>
    <n v="4821"/>
    <s v="202124091126"/>
    <s v="张东宇"/>
    <s v="男"/>
    <x v="12"/>
    <s v="2021级机械类1班"/>
    <x v="29"/>
    <x v="102"/>
    <s v="2021240943"/>
  </r>
  <r>
    <n v="4822"/>
    <s v="202124091127"/>
    <s v="刘博栩"/>
    <s v="男"/>
    <x v="12"/>
    <s v="2021级机械类1班"/>
    <x v="29"/>
    <x v="102"/>
    <s v="2021240943"/>
  </r>
  <r>
    <n v="4823"/>
    <s v="202124091129"/>
    <s v="黄高桦"/>
    <s v="男"/>
    <x v="12"/>
    <s v="2021级机械类1班"/>
    <x v="29"/>
    <x v="102"/>
    <s v="2021240943"/>
  </r>
  <r>
    <n v="4824"/>
    <s v="202124091130"/>
    <s v="徐君美"/>
    <s v="女"/>
    <x v="12"/>
    <s v="2021级机械类1班"/>
    <x v="29"/>
    <x v="102"/>
    <s v="2021240943"/>
  </r>
  <r>
    <n v="4825"/>
    <s v="202124091132"/>
    <s v="林禺心"/>
    <s v="女"/>
    <x v="12"/>
    <s v="2021级机械类1班"/>
    <x v="29"/>
    <x v="102"/>
    <s v="2021240943"/>
  </r>
  <r>
    <n v="4826"/>
    <s v="202124091133"/>
    <s v="洪婷"/>
    <s v="女"/>
    <x v="12"/>
    <s v="2021级机械类1班"/>
    <x v="29"/>
    <x v="102"/>
    <s v="2021240943"/>
  </r>
  <r>
    <n v="4827"/>
    <s v="202124091134"/>
    <s v="邓招力"/>
    <s v="男"/>
    <x v="12"/>
    <s v="2021级机械类1班"/>
    <x v="29"/>
    <x v="102"/>
    <s v="2021240943"/>
  </r>
  <r>
    <n v="4828"/>
    <s v="202124091136"/>
    <s v="王臣禧"/>
    <s v="男"/>
    <x v="12"/>
    <s v="2021级机械类1班"/>
    <x v="29"/>
    <x v="102"/>
    <s v="2021240943"/>
  </r>
  <r>
    <n v="4829"/>
    <s v="202124091201"/>
    <s v="华培臻"/>
    <s v="男"/>
    <x v="12"/>
    <s v="2021级机械类2班"/>
    <x v="29"/>
    <x v="102"/>
    <s v="2021240943"/>
  </r>
  <r>
    <n v="4830"/>
    <s v="202124091206"/>
    <s v="谢哲煌"/>
    <s v="男"/>
    <x v="12"/>
    <s v="2021级机械类2班"/>
    <x v="29"/>
    <x v="102"/>
    <s v="2021240943"/>
  </r>
  <r>
    <n v="4831"/>
    <s v="202124091208"/>
    <s v="张恒"/>
    <s v="男"/>
    <x v="12"/>
    <s v="2021级机械类2班"/>
    <x v="29"/>
    <x v="102"/>
    <s v="2021240943"/>
  </r>
  <r>
    <n v="4832"/>
    <s v="202124091212"/>
    <s v="黄思景"/>
    <s v="男"/>
    <x v="12"/>
    <s v="2021级机械类2班"/>
    <x v="29"/>
    <x v="102"/>
    <s v="2021240943"/>
  </r>
  <r>
    <n v="4833"/>
    <s v="202124091213"/>
    <s v="廖树武"/>
    <s v="男"/>
    <x v="12"/>
    <s v="2021级机械类2班"/>
    <x v="29"/>
    <x v="102"/>
    <s v="2021240943"/>
  </r>
  <r>
    <n v="4834"/>
    <s v="202124091214"/>
    <s v="黄星烨"/>
    <s v="男"/>
    <x v="12"/>
    <s v="2021级机械类2班"/>
    <x v="29"/>
    <x v="102"/>
    <s v="2021240943"/>
  </r>
  <r>
    <n v="4835"/>
    <s v="202124091215"/>
    <s v="吴洪标"/>
    <s v="男"/>
    <x v="12"/>
    <s v="2021级机械类2班"/>
    <x v="29"/>
    <x v="102"/>
    <s v="2021240943"/>
  </r>
  <r>
    <n v="4836"/>
    <s v="202124091216"/>
    <s v="陈铭轩"/>
    <s v="男"/>
    <x v="12"/>
    <s v="2021级机械类2班"/>
    <x v="29"/>
    <x v="102"/>
    <s v="2021240943"/>
  </r>
  <r>
    <n v="4837"/>
    <s v="202124091217"/>
    <s v="蔡宗颖"/>
    <s v="男"/>
    <x v="12"/>
    <s v="2021级机械类2班"/>
    <x v="29"/>
    <x v="102"/>
    <s v="2021240943"/>
  </r>
  <r>
    <n v="4838"/>
    <s v="202124091219"/>
    <s v="邹文浩"/>
    <s v="男"/>
    <x v="12"/>
    <s v="2021级机械类2班"/>
    <x v="29"/>
    <x v="102"/>
    <s v="2021240943"/>
  </r>
  <r>
    <n v="4839"/>
    <s v="202124091222"/>
    <s v="邹海宾"/>
    <s v="男"/>
    <x v="12"/>
    <s v="2021级机械类2班"/>
    <x v="29"/>
    <x v="102"/>
    <s v="2021240943"/>
  </r>
  <r>
    <n v="4840"/>
    <s v="202124091228"/>
    <s v="陈伟顺"/>
    <s v="男"/>
    <x v="12"/>
    <s v="2021级机械类2班"/>
    <x v="29"/>
    <x v="102"/>
    <s v="2021240943"/>
  </r>
  <r>
    <n v="4841"/>
    <s v="202124091229"/>
    <s v="邓航"/>
    <s v="男"/>
    <x v="12"/>
    <s v="2021级机械类2班"/>
    <x v="29"/>
    <x v="102"/>
    <s v="2021240943"/>
  </r>
  <r>
    <n v="4842"/>
    <s v="202124091231"/>
    <s v="张嘉惠"/>
    <s v="女"/>
    <x v="12"/>
    <s v="2021级机械类2班"/>
    <x v="29"/>
    <x v="102"/>
    <s v="2021240943"/>
  </r>
  <r>
    <n v="4843"/>
    <s v="202124091232"/>
    <s v="刘颖恩"/>
    <s v="女"/>
    <x v="12"/>
    <s v="2021级机械类2班"/>
    <x v="29"/>
    <x v="102"/>
    <s v="2021240943"/>
  </r>
  <r>
    <n v="4844"/>
    <s v="202124091235"/>
    <s v="钟德"/>
    <s v="男"/>
    <x v="12"/>
    <s v="2021级机械类2班"/>
    <x v="29"/>
    <x v="102"/>
    <s v="2021240943"/>
  </r>
  <r>
    <n v="4845"/>
    <s v="202124091304"/>
    <s v="张镜明"/>
    <s v="男"/>
    <x v="12"/>
    <s v="2021级机械类3班"/>
    <x v="29"/>
    <x v="102"/>
    <s v="2021240943"/>
  </r>
  <r>
    <n v="4846"/>
    <s v="202124091306"/>
    <s v="谢沛烁"/>
    <s v="男"/>
    <x v="12"/>
    <s v="2021级机械类3班"/>
    <x v="29"/>
    <x v="102"/>
    <s v="2021240943"/>
  </r>
  <r>
    <n v="4847"/>
    <s v="202124091308"/>
    <s v="何倬铭"/>
    <s v="男"/>
    <x v="12"/>
    <s v="2021级机械类3班"/>
    <x v="29"/>
    <x v="102"/>
    <s v="2021240943"/>
  </r>
  <r>
    <n v="4848"/>
    <s v="202124091314"/>
    <s v="谭存志"/>
    <s v="男"/>
    <x v="12"/>
    <s v="2021级机械类3班"/>
    <x v="29"/>
    <x v="102"/>
    <s v="2021240943"/>
  </r>
  <r>
    <n v="4849"/>
    <s v="202124091315"/>
    <s v="陈海杰"/>
    <s v="男"/>
    <x v="12"/>
    <s v="2021级机械类3班"/>
    <x v="29"/>
    <x v="102"/>
    <s v="2021240943"/>
  </r>
  <r>
    <n v="4850"/>
    <s v="202124091319"/>
    <s v="蒲海强"/>
    <s v="男"/>
    <x v="12"/>
    <s v="2021级机械类3班"/>
    <x v="29"/>
    <x v="102"/>
    <s v="2021240943"/>
  </r>
  <r>
    <n v="4851"/>
    <s v="202124091320"/>
    <s v="李银滔"/>
    <s v="男"/>
    <x v="12"/>
    <s v="2021级机械类3班"/>
    <x v="29"/>
    <x v="102"/>
    <s v="2021240943"/>
  </r>
  <r>
    <n v="4852"/>
    <s v="202124091322"/>
    <s v="王文宴"/>
    <s v="男"/>
    <x v="12"/>
    <s v="2021级机械类3班"/>
    <x v="29"/>
    <x v="102"/>
    <s v="2021240943"/>
  </r>
  <r>
    <n v="4853"/>
    <s v="202124091327"/>
    <s v="林志杰"/>
    <s v="男"/>
    <x v="12"/>
    <s v="2021级机械类3班"/>
    <x v="29"/>
    <x v="102"/>
    <s v="2021240943"/>
  </r>
  <r>
    <n v="4854"/>
    <s v="202124091328"/>
    <s v="张嘉伟"/>
    <s v="男"/>
    <x v="12"/>
    <s v="2021级机械类3班"/>
    <x v="29"/>
    <x v="102"/>
    <s v="2021240943"/>
  </r>
  <r>
    <n v="4855"/>
    <s v="202124091330"/>
    <s v="黄靖恩"/>
    <s v="女"/>
    <x v="12"/>
    <s v="2021级机械类3班"/>
    <x v="29"/>
    <x v="102"/>
    <s v="2021240943"/>
  </r>
  <r>
    <n v="4856"/>
    <s v="202124091333"/>
    <s v="吴家莉"/>
    <s v="女"/>
    <x v="12"/>
    <s v="2021级机械类3班"/>
    <x v="29"/>
    <x v="102"/>
    <s v="2021240943"/>
  </r>
  <r>
    <n v="4857"/>
    <s v="202124091831"/>
    <s v="骆宇媚"/>
    <s v="女"/>
    <x v="12"/>
    <s v="2021级机械类8班"/>
    <x v="29"/>
    <x v="102"/>
    <s v="2021240943"/>
  </r>
  <r>
    <n v="4858"/>
    <s v="202124091931"/>
    <s v="吴思丽"/>
    <s v="女"/>
    <x v="12"/>
    <s v="2021级机械类9班"/>
    <x v="29"/>
    <x v="102"/>
    <s v="2021240943"/>
  </r>
  <r>
    <n v="4859"/>
    <s v="202124091323"/>
    <s v="黎清宸"/>
    <s v="男"/>
    <x v="12"/>
    <s v="2021级机械类3班"/>
    <x v="29"/>
    <x v="102"/>
    <s v="2021240943"/>
  </r>
  <r>
    <n v="4860"/>
    <s v="202124091905"/>
    <s v="何浩"/>
    <s v="男"/>
    <x v="12"/>
    <s v="2021级机械类9班"/>
    <x v="29"/>
    <x v="103"/>
    <s v="2021240944"/>
  </r>
  <r>
    <n v="4861"/>
    <s v="202124091913"/>
    <s v="曾浩彬"/>
    <s v="男"/>
    <x v="12"/>
    <s v="2021级机械类9班"/>
    <x v="29"/>
    <x v="103"/>
    <s v="2021240944"/>
  </r>
  <r>
    <n v="4862"/>
    <s v="202124091925"/>
    <s v="张力弘"/>
    <s v="男"/>
    <x v="12"/>
    <s v="2021级机械类9班"/>
    <x v="29"/>
    <x v="103"/>
    <s v="2021240944"/>
  </r>
  <r>
    <n v="4863"/>
    <s v="202124091929"/>
    <s v="黎力宏"/>
    <s v="男"/>
    <x v="12"/>
    <s v="2021级机械类9班"/>
    <x v="29"/>
    <x v="103"/>
    <s v="2021240944"/>
  </r>
  <r>
    <n v="4864"/>
    <s v="202124091930"/>
    <s v="陈蕾"/>
    <s v="女"/>
    <x v="12"/>
    <s v="2021级机械类9班"/>
    <x v="29"/>
    <x v="103"/>
    <s v="2021240944"/>
  </r>
  <r>
    <n v="4865"/>
    <s v="202124092101"/>
    <s v="何沛臻"/>
    <s v="男"/>
    <x v="12"/>
    <s v="2021级机械类11班"/>
    <x v="29"/>
    <x v="103"/>
    <s v="2021240944"/>
  </r>
  <r>
    <n v="4866"/>
    <s v="202124092102"/>
    <s v="麦智轩"/>
    <s v="男"/>
    <x v="12"/>
    <s v="2021级机械类11班"/>
    <x v="29"/>
    <x v="103"/>
    <s v="2021240944"/>
  </r>
  <r>
    <n v="4867"/>
    <s v="202124092103"/>
    <s v="李裕豪"/>
    <s v="男"/>
    <x v="12"/>
    <s v="2021级机械类11班"/>
    <x v="29"/>
    <x v="103"/>
    <s v="2021240944"/>
  </r>
  <r>
    <n v="4868"/>
    <s v="202124092104"/>
    <s v="李陽昆"/>
    <s v="男"/>
    <x v="12"/>
    <s v="2021级机械类11班"/>
    <x v="29"/>
    <x v="103"/>
    <s v="2021240944"/>
  </r>
  <r>
    <n v="4869"/>
    <s v="202124092105"/>
    <s v="杨杰"/>
    <s v="男"/>
    <x v="12"/>
    <s v="2021级机械类11班"/>
    <x v="29"/>
    <x v="103"/>
    <s v="2021240944"/>
  </r>
  <r>
    <n v="4870"/>
    <s v="202124092107"/>
    <s v="陈伟鹏"/>
    <s v="男"/>
    <x v="12"/>
    <s v="2021级机械类11班"/>
    <x v="29"/>
    <x v="103"/>
    <s v="2021240944"/>
  </r>
  <r>
    <n v="4871"/>
    <s v="202124092108"/>
    <s v="李兆铭"/>
    <s v="男"/>
    <x v="12"/>
    <s v="2021级机械类11班"/>
    <x v="29"/>
    <x v="103"/>
    <s v="2021240944"/>
  </r>
  <r>
    <n v="4872"/>
    <s v="202124092109"/>
    <s v="卢梓健"/>
    <s v="男"/>
    <x v="12"/>
    <s v="2021级机械类11班"/>
    <x v="29"/>
    <x v="103"/>
    <s v="2021240944"/>
  </r>
  <r>
    <n v="4873"/>
    <s v="202124092111"/>
    <s v="朱文拓"/>
    <s v="男"/>
    <x v="12"/>
    <s v="2021级机械类11班"/>
    <x v="29"/>
    <x v="103"/>
    <s v="2021240944"/>
  </r>
  <r>
    <n v="4874"/>
    <s v="202124092112"/>
    <s v="苏德龙"/>
    <s v="男"/>
    <x v="12"/>
    <s v="2021级机械类11班"/>
    <x v="29"/>
    <x v="103"/>
    <s v="2021240944"/>
  </r>
  <r>
    <n v="4875"/>
    <s v="202124092113"/>
    <s v="易昊楠"/>
    <s v="男"/>
    <x v="12"/>
    <s v="2021级机械类11班"/>
    <x v="29"/>
    <x v="103"/>
    <s v="2021240944"/>
  </r>
  <r>
    <n v="4876"/>
    <s v="202124092114"/>
    <s v="钟兆钧"/>
    <s v="男"/>
    <x v="12"/>
    <s v="2021级机械类11班"/>
    <x v="29"/>
    <x v="103"/>
    <s v="2021240944"/>
  </r>
  <r>
    <n v="4877"/>
    <s v="202124092118"/>
    <s v="黄端权"/>
    <s v="男"/>
    <x v="12"/>
    <s v="2021级机械类11班"/>
    <x v="29"/>
    <x v="103"/>
    <s v="2021240944"/>
  </r>
  <r>
    <n v="4878"/>
    <s v="202124092120"/>
    <s v="张文聪"/>
    <s v="男"/>
    <x v="12"/>
    <s v="2021级机械类11班"/>
    <x v="29"/>
    <x v="103"/>
    <s v="2021240944"/>
  </r>
  <r>
    <n v="4879"/>
    <s v="202124092121"/>
    <s v="陈少峰"/>
    <s v="男"/>
    <x v="12"/>
    <s v="2021级机械类11班"/>
    <x v="29"/>
    <x v="103"/>
    <s v="2021240944"/>
  </r>
  <r>
    <n v="4880"/>
    <s v="202124092122"/>
    <s v="俞洪彤"/>
    <s v="男"/>
    <x v="12"/>
    <s v="2021级机械类11班"/>
    <x v="29"/>
    <x v="103"/>
    <s v="2021240944"/>
  </r>
  <r>
    <n v="4881"/>
    <s v="202124092124"/>
    <s v="卢东"/>
    <s v="男"/>
    <x v="12"/>
    <s v="2021级机械类11班"/>
    <x v="29"/>
    <x v="103"/>
    <s v="2021240944"/>
  </r>
  <r>
    <n v="4882"/>
    <s v="202124092126"/>
    <s v="谢楠阳"/>
    <s v="男"/>
    <x v="12"/>
    <s v="2021级机械类11班"/>
    <x v="29"/>
    <x v="103"/>
    <s v="2021240944"/>
  </r>
  <r>
    <n v="4883"/>
    <s v="202124092127"/>
    <s v="黄秋荣"/>
    <s v="男"/>
    <x v="12"/>
    <s v="2021级机械类11班"/>
    <x v="29"/>
    <x v="103"/>
    <s v="2021240944"/>
  </r>
  <r>
    <n v="4884"/>
    <s v="202124092128"/>
    <s v="林心凯"/>
    <s v="男"/>
    <x v="12"/>
    <s v="2021级机械类11班"/>
    <x v="29"/>
    <x v="103"/>
    <s v="2021240944"/>
  </r>
  <r>
    <n v="4885"/>
    <s v="202124092129"/>
    <s v="陈伟开"/>
    <s v="男"/>
    <x v="12"/>
    <s v="2021级机械类11班"/>
    <x v="29"/>
    <x v="103"/>
    <s v="2021240944"/>
  </r>
  <r>
    <n v="4886"/>
    <s v="202124092130"/>
    <s v="黄丹纯"/>
    <s v="女"/>
    <x v="12"/>
    <s v="2021级机械类11班"/>
    <x v="29"/>
    <x v="103"/>
    <s v="2021240944"/>
  </r>
  <r>
    <n v="4887"/>
    <s v="202124092131"/>
    <s v="杜美玲"/>
    <s v="女"/>
    <x v="12"/>
    <s v="2021级机械类11班"/>
    <x v="29"/>
    <x v="103"/>
    <s v="2021240944"/>
  </r>
  <r>
    <n v="4888"/>
    <s v="202124092132"/>
    <s v="蔡丽华"/>
    <s v="女"/>
    <x v="12"/>
    <s v="2021级机械类11班"/>
    <x v="29"/>
    <x v="103"/>
    <s v="2021240944"/>
  </r>
  <r>
    <n v="4889"/>
    <s v="202124092134"/>
    <s v="陈宏波"/>
    <s v="男"/>
    <x v="12"/>
    <s v="2021级机械类11班"/>
    <x v="29"/>
    <x v="103"/>
    <s v="2021240944"/>
  </r>
  <r>
    <n v="4890"/>
    <s v="202124092203"/>
    <s v="黄培杰"/>
    <s v="男"/>
    <x v="12"/>
    <s v="2021级机械类12班"/>
    <x v="29"/>
    <x v="103"/>
    <s v="2021240944"/>
  </r>
  <r>
    <n v="4891"/>
    <s v="202124092204"/>
    <s v="肖广鹏"/>
    <s v="男"/>
    <x v="12"/>
    <s v="2021级机械类12班"/>
    <x v="29"/>
    <x v="103"/>
    <s v="2021240944"/>
  </r>
  <r>
    <n v="4892"/>
    <s v="202124092205"/>
    <s v="吴浩洋"/>
    <s v="男"/>
    <x v="12"/>
    <s v="2021级机械类12班"/>
    <x v="29"/>
    <x v="103"/>
    <s v="2021240944"/>
  </r>
  <r>
    <n v="4893"/>
    <s v="202124092209"/>
    <s v="余嘉杰"/>
    <s v="男"/>
    <x v="12"/>
    <s v="2021级机械类12班"/>
    <x v="29"/>
    <x v="103"/>
    <s v="2021240944"/>
  </r>
  <r>
    <n v="4894"/>
    <s v="202124092211"/>
    <s v="劳国成"/>
    <s v="男"/>
    <x v="12"/>
    <s v="2021级机械类12班"/>
    <x v="29"/>
    <x v="103"/>
    <s v="2021240944"/>
  </r>
  <r>
    <n v="4895"/>
    <s v="202124092213"/>
    <s v="余土诗"/>
    <s v="男"/>
    <x v="12"/>
    <s v="2021级机械类12班"/>
    <x v="29"/>
    <x v="103"/>
    <s v="2021240944"/>
  </r>
  <r>
    <n v="4896"/>
    <s v="202124092214"/>
    <s v="张增成"/>
    <s v="男"/>
    <x v="12"/>
    <s v="2021级机械类12班"/>
    <x v="29"/>
    <x v="103"/>
    <s v="2021240944"/>
  </r>
  <r>
    <n v="4897"/>
    <s v="202124092215"/>
    <s v="刘晓烨"/>
    <s v="男"/>
    <x v="12"/>
    <s v="2021级机械类12班"/>
    <x v="29"/>
    <x v="103"/>
    <s v="2021240944"/>
  </r>
  <r>
    <n v="4898"/>
    <s v="202124092216"/>
    <s v="苏梓烨"/>
    <s v="男"/>
    <x v="12"/>
    <s v="2021级机械类12班"/>
    <x v="29"/>
    <x v="103"/>
    <s v="2021240944"/>
  </r>
  <r>
    <n v="4899"/>
    <s v="202124092217"/>
    <s v="梁宇华"/>
    <s v="男"/>
    <x v="12"/>
    <s v="2021级机械类12班"/>
    <x v="29"/>
    <x v="103"/>
    <s v="2021240944"/>
  </r>
  <r>
    <n v="4900"/>
    <s v="202124092219"/>
    <s v="张谨"/>
    <s v="男"/>
    <x v="12"/>
    <s v="2021级机械类12班"/>
    <x v="29"/>
    <x v="103"/>
    <s v="2021240944"/>
  </r>
  <r>
    <n v="4901"/>
    <s v="202124092221"/>
    <s v="赖艺荃"/>
    <s v="男"/>
    <x v="12"/>
    <s v="2021级机械类12班"/>
    <x v="29"/>
    <x v="103"/>
    <s v="2021240944"/>
  </r>
  <r>
    <n v="4902"/>
    <s v="202124092223"/>
    <s v="肖沛权"/>
    <s v="男"/>
    <x v="12"/>
    <s v="2021级机械类12班"/>
    <x v="29"/>
    <x v="103"/>
    <s v="2021240944"/>
  </r>
  <r>
    <n v="4903"/>
    <s v="202124092224"/>
    <s v="钟健彬"/>
    <s v="男"/>
    <x v="12"/>
    <s v="2021级机械类12班"/>
    <x v="29"/>
    <x v="103"/>
    <s v="2021240944"/>
  </r>
  <r>
    <n v="4904"/>
    <s v="202124092228"/>
    <s v="麦浩贤"/>
    <s v="男"/>
    <x v="12"/>
    <s v="2021级机械类12班"/>
    <x v="29"/>
    <x v="103"/>
    <s v="2021240944"/>
  </r>
  <r>
    <n v="4905"/>
    <s v="202124092229"/>
    <s v="周明杨"/>
    <s v="男"/>
    <x v="12"/>
    <s v="2021级机械类12班"/>
    <x v="29"/>
    <x v="103"/>
    <s v="2021240944"/>
  </r>
  <r>
    <n v="4906"/>
    <s v="202124092230"/>
    <s v="姚温钿"/>
    <s v="女"/>
    <x v="12"/>
    <s v="2021级机械类12班"/>
    <x v="29"/>
    <x v="103"/>
    <s v="2021240944"/>
  </r>
  <r>
    <n v="4907"/>
    <s v="202124092231"/>
    <s v="车雯倚"/>
    <s v="女"/>
    <x v="12"/>
    <s v="2021级机械类12班"/>
    <x v="29"/>
    <x v="103"/>
    <s v="2021240944"/>
  </r>
  <r>
    <n v="4908"/>
    <s v="202124092233"/>
    <s v="邓洁霞"/>
    <s v="女"/>
    <x v="12"/>
    <s v="2021级机械类12班"/>
    <x v="29"/>
    <x v="103"/>
    <s v="2021240944"/>
  </r>
  <r>
    <n v="4909"/>
    <s v="202124092235"/>
    <s v="谢恩平"/>
    <s v="男"/>
    <x v="12"/>
    <s v="2021级机械类12班"/>
    <x v="29"/>
    <x v="103"/>
    <s v="2021240944"/>
  </r>
  <r>
    <n v="4910"/>
    <s v="202124091105"/>
    <s v="方思杰"/>
    <s v="男"/>
    <x v="12"/>
    <s v="2021级机械类1班"/>
    <x v="29"/>
    <x v="103"/>
    <s v="2021240944"/>
  </r>
  <r>
    <n v="4911"/>
    <s v="202124091721"/>
    <s v="李宗蔚"/>
    <s v="男"/>
    <x v="12"/>
    <s v="2021级机械类7班"/>
    <x v="29"/>
    <x v="103"/>
    <s v="2021240944"/>
  </r>
  <r>
    <n v="4912"/>
    <s v="202124091627"/>
    <s v="吴焕楠"/>
    <s v="男"/>
    <x v="12"/>
    <s v="2021级机械类6班"/>
    <x v="29"/>
    <x v="103"/>
    <s v="2021240944"/>
  </r>
  <r>
    <n v="4913"/>
    <s v="202124091401"/>
    <s v="张锡坚"/>
    <s v="男"/>
    <x v="12"/>
    <s v="2021级机械类4班"/>
    <x v="29"/>
    <x v="104"/>
    <s v="2021240945"/>
  </r>
  <r>
    <n v="4914"/>
    <s v="202124091405"/>
    <s v="张铭杰"/>
    <s v="男"/>
    <x v="12"/>
    <s v="2021级机械类4班"/>
    <x v="29"/>
    <x v="104"/>
    <s v="2021240945"/>
  </r>
  <r>
    <n v="4915"/>
    <s v="202124091406"/>
    <s v="陈培鑫"/>
    <s v="男"/>
    <x v="12"/>
    <s v="2021级机械类4班"/>
    <x v="29"/>
    <x v="104"/>
    <s v="2021240945"/>
  </r>
  <r>
    <n v="4916"/>
    <s v="202124091407"/>
    <s v="张嘉林"/>
    <s v="男"/>
    <x v="12"/>
    <s v="2021级机械类4班"/>
    <x v="29"/>
    <x v="104"/>
    <s v="2021240945"/>
  </r>
  <r>
    <n v="4917"/>
    <s v="202124091409"/>
    <s v="吴瑞霖"/>
    <s v="男"/>
    <x v="12"/>
    <s v="2021级机械类4班"/>
    <x v="29"/>
    <x v="104"/>
    <s v="2021240945"/>
  </r>
  <r>
    <n v="4918"/>
    <s v="202124091410"/>
    <s v="官炜聪"/>
    <s v="男"/>
    <x v="12"/>
    <s v="2021级机械类4班"/>
    <x v="29"/>
    <x v="104"/>
    <s v="2021240945"/>
  </r>
  <r>
    <n v="4919"/>
    <s v="202124091414"/>
    <s v="邓梓杰"/>
    <s v="男"/>
    <x v="12"/>
    <s v="2021级机械类4班"/>
    <x v="29"/>
    <x v="104"/>
    <s v="2021240945"/>
  </r>
  <r>
    <n v="4920"/>
    <s v="202124091415"/>
    <s v="李业盈"/>
    <s v="男"/>
    <x v="12"/>
    <s v="2021级机械类4班"/>
    <x v="29"/>
    <x v="104"/>
    <s v="2021240945"/>
  </r>
  <r>
    <n v="4921"/>
    <s v="202124091416"/>
    <s v="肖程午"/>
    <s v="男"/>
    <x v="12"/>
    <s v="2021级机械类4班"/>
    <x v="29"/>
    <x v="104"/>
    <s v="2021240945"/>
  </r>
  <r>
    <n v="4922"/>
    <s v="202124091418"/>
    <s v="朱旻伟"/>
    <s v="男"/>
    <x v="12"/>
    <s v="2021级机械类4班"/>
    <x v="29"/>
    <x v="104"/>
    <s v="2021240945"/>
  </r>
  <r>
    <n v="4923"/>
    <s v="202124091421"/>
    <s v="吴纪昊"/>
    <s v="男"/>
    <x v="12"/>
    <s v="2021级机械类4班"/>
    <x v="29"/>
    <x v="104"/>
    <s v="2021240945"/>
  </r>
  <r>
    <n v="4924"/>
    <s v="202124091422"/>
    <s v="崔书铭"/>
    <s v="男"/>
    <x v="12"/>
    <s v="2021级机械类4班"/>
    <x v="29"/>
    <x v="104"/>
    <s v="2021240945"/>
  </r>
  <r>
    <n v="4925"/>
    <s v="202124091423"/>
    <s v="谢明佑"/>
    <s v="男"/>
    <x v="12"/>
    <s v="2021级机械类4班"/>
    <x v="29"/>
    <x v="104"/>
    <s v="2021240945"/>
  </r>
  <r>
    <n v="4926"/>
    <s v="202124091425"/>
    <s v="游志兴"/>
    <s v="男"/>
    <x v="12"/>
    <s v="2021级机械类4班"/>
    <x v="29"/>
    <x v="104"/>
    <s v="2021240945"/>
  </r>
  <r>
    <n v="4927"/>
    <s v="202124091426"/>
    <s v="麦柏淳"/>
    <s v="男"/>
    <x v="12"/>
    <s v="2021级机械类4班"/>
    <x v="29"/>
    <x v="104"/>
    <s v="2021240945"/>
  </r>
  <r>
    <n v="4928"/>
    <s v="202124091428"/>
    <s v="林润生"/>
    <s v="男"/>
    <x v="12"/>
    <s v="2021级机械类4班"/>
    <x v="29"/>
    <x v="104"/>
    <s v="2021240945"/>
  </r>
  <r>
    <n v="4929"/>
    <s v="202124091430"/>
    <s v="李彤"/>
    <s v="女"/>
    <x v="12"/>
    <s v="2021级机械类4班"/>
    <x v="29"/>
    <x v="104"/>
    <s v="2021240945"/>
  </r>
  <r>
    <n v="4930"/>
    <s v="202124091431"/>
    <s v="伍文慧"/>
    <s v="女"/>
    <x v="12"/>
    <s v="2021级机械类4班"/>
    <x v="29"/>
    <x v="104"/>
    <s v="2021240945"/>
  </r>
  <r>
    <n v="4931"/>
    <s v="202124091432"/>
    <s v="张佩佩"/>
    <s v="女"/>
    <x v="12"/>
    <s v="2021级机械类4班"/>
    <x v="29"/>
    <x v="104"/>
    <s v="2021240945"/>
  </r>
  <r>
    <n v="4932"/>
    <s v="202124091433"/>
    <s v="刘晓丽"/>
    <s v="女"/>
    <x v="12"/>
    <s v="2021级机械类4班"/>
    <x v="29"/>
    <x v="104"/>
    <s v="2021240945"/>
  </r>
  <r>
    <n v="4933"/>
    <s v="202124091434"/>
    <s v="胡文强"/>
    <s v="男"/>
    <x v="12"/>
    <s v="2021级机械类4班"/>
    <x v="29"/>
    <x v="104"/>
    <s v="2021240945"/>
  </r>
  <r>
    <n v="4934"/>
    <s v="202124091435"/>
    <s v="程伟健"/>
    <s v="男"/>
    <x v="12"/>
    <s v="2021级机械类4班"/>
    <x v="29"/>
    <x v="104"/>
    <s v="2021240945"/>
  </r>
  <r>
    <n v="4935"/>
    <s v="202124091436"/>
    <s v="刘彤"/>
    <s v="男"/>
    <x v="12"/>
    <s v="2021级机械类4班"/>
    <x v="29"/>
    <x v="104"/>
    <s v="2021240945"/>
  </r>
  <r>
    <n v="4936"/>
    <s v="202124092301"/>
    <s v="蒙皓铭"/>
    <s v="男"/>
    <x v="12"/>
    <s v="2021级机械类13班"/>
    <x v="29"/>
    <x v="104"/>
    <s v="2021240945"/>
  </r>
  <r>
    <n v="4937"/>
    <s v="202124092304"/>
    <s v="彭相楷"/>
    <s v="男"/>
    <x v="12"/>
    <s v="2021级机械类13班"/>
    <x v="29"/>
    <x v="104"/>
    <s v="2021240945"/>
  </r>
  <r>
    <n v="4938"/>
    <s v="202124092305"/>
    <s v="钟家谦"/>
    <s v="男"/>
    <x v="12"/>
    <s v="2021级机械类13班"/>
    <x v="29"/>
    <x v="104"/>
    <s v="2021240945"/>
  </r>
  <r>
    <n v="4939"/>
    <s v="202124092306"/>
    <s v="陈灿柱"/>
    <s v="男"/>
    <x v="12"/>
    <s v="2021级机械类13班"/>
    <x v="29"/>
    <x v="104"/>
    <s v="2021240945"/>
  </r>
  <r>
    <n v="4940"/>
    <s v="202124092308"/>
    <s v="罗嘉康"/>
    <s v="男"/>
    <x v="12"/>
    <s v="2021级机械类13班"/>
    <x v="29"/>
    <x v="104"/>
    <s v="2021240945"/>
  </r>
  <r>
    <n v="4941"/>
    <s v="202124092313"/>
    <s v="陈智毓"/>
    <s v="男"/>
    <x v="12"/>
    <s v="2021级机械类13班"/>
    <x v="29"/>
    <x v="104"/>
    <s v="2021240945"/>
  </r>
  <r>
    <n v="4942"/>
    <s v="202124092316"/>
    <s v="曾梓健"/>
    <s v="男"/>
    <x v="12"/>
    <s v="2021级机械类13班"/>
    <x v="29"/>
    <x v="104"/>
    <s v="2021240945"/>
  </r>
  <r>
    <n v="4943"/>
    <s v="202124092317"/>
    <s v="陈振源"/>
    <s v="男"/>
    <x v="12"/>
    <s v="2021级机械类13班"/>
    <x v="29"/>
    <x v="104"/>
    <s v="2021240945"/>
  </r>
  <r>
    <n v="4944"/>
    <s v="202124092323"/>
    <s v="曾永彬"/>
    <s v="男"/>
    <x v="12"/>
    <s v="2021级机械类13班"/>
    <x v="29"/>
    <x v="104"/>
    <s v="2021240945"/>
  </r>
  <r>
    <n v="4945"/>
    <s v="202124092326"/>
    <s v="周楷唯"/>
    <s v="男"/>
    <x v="12"/>
    <s v="2021级机械类13班"/>
    <x v="29"/>
    <x v="104"/>
    <s v="2021240945"/>
  </r>
  <r>
    <n v="4946"/>
    <s v="202124092334"/>
    <s v="陈伟钊"/>
    <s v="男"/>
    <x v="12"/>
    <s v="2021级机械类13班"/>
    <x v="29"/>
    <x v="104"/>
    <s v="2021240945"/>
  </r>
  <r>
    <n v="4947"/>
    <s v="202124092335"/>
    <s v="黎凡"/>
    <s v="男"/>
    <x v="12"/>
    <s v="2021级机械类13班"/>
    <x v="29"/>
    <x v="104"/>
    <s v="2021240945"/>
  </r>
  <r>
    <n v="4948"/>
    <s v="202124092401"/>
    <s v="伍鸣飞"/>
    <s v="男"/>
    <x v="12"/>
    <s v="2021级机械类14班"/>
    <x v="29"/>
    <x v="104"/>
    <s v="2021240945"/>
  </r>
  <r>
    <n v="4949"/>
    <s v="202124092402"/>
    <s v="张健铭"/>
    <s v="男"/>
    <x v="12"/>
    <s v="2021级机械类14班"/>
    <x v="29"/>
    <x v="104"/>
    <s v="2021240945"/>
  </r>
  <r>
    <n v="4950"/>
    <s v="202124092405"/>
    <s v="邓凯藩"/>
    <s v="男"/>
    <x v="12"/>
    <s v="2021级机械类14班"/>
    <x v="29"/>
    <x v="104"/>
    <s v="2021240945"/>
  </r>
  <r>
    <n v="4951"/>
    <s v="202124092407"/>
    <s v="潘英见"/>
    <s v="男"/>
    <x v="12"/>
    <s v="2021级机械类14班"/>
    <x v="29"/>
    <x v="104"/>
    <s v="2021240945"/>
  </r>
  <r>
    <n v="4952"/>
    <s v="202124092408"/>
    <s v="蔡肇伦"/>
    <s v="男"/>
    <x v="12"/>
    <s v="2021级机械类14班"/>
    <x v="29"/>
    <x v="104"/>
    <s v="2021240945"/>
  </r>
  <r>
    <n v="4953"/>
    <s v="202124092410"/>
    <s v="袁永枫"/>
    <s v="男"/>
    <x v="12"/>
    <s v="2021级机械类14班"/>
    <x v="29"/>
    <x v="104"/>
    <s v="2021240945"/>
  </r>
  <r>
    <n v="4954"/>
    <s v="202124092413"/>
    <s v="梁竣"/>
    <s v="男"/>
    <x v="12"/>
    <s v="2021级机械类14班"/>
    <x v="29"/>
    <x v="104"/>
    <s v="2021240945"/>
  </r>
  <r>
    <n v="4955"/>
    <s v="202124092416"/>
    <s v="黎繁雨"/>
    <s v="男"/>
    <x v="12"/>
    <s v="2021级机械类14班"/>
    <x v="29"/>
    <x v="104"/>
    <s v="2021240945"/>
  </r>
  <r>
    <n v="4956"/>
    <s v="202124092417"/>
    <s v="陈宇轩"/>
    <s v="男"/>
    <x v="12"/>
    <s v="2021级机械类14班"/>
    <x v="29"/>
    <x v="104"/>
    <s v="2021240945"/>
  </r>
  <r>
    <n v="4957"/>
    <s v="202124092420"/>
    <s v="罗东凯"/>
    <s v="男"/>
    <x v="12"/>
    <s v="2021级机械类14班"/>
    <x v="29"/>
    <x v="104"/>
    <s v="2021240945"/>
  </r>
  <r>
    <n v="4958"/>
    <s v="202124092421"/>
    <s v="沈涛"/>
    <s v="男"/>
    <x v="12"/>
    <s v="2021级机械类14班"/>
    <x v="29"/>
    <x v="104"/>
    <s v="2021240945"/>
  </r>
  <r>
    <n v="4959"/>
    <s v="202124092422"/>
    <s v="陈耀林"/>
    <s v="男"/>
    <x v="12"/>
    <s v="2021级机械类14班"/>
    <x v="29"/>
    <x v="104"/>
    <s v="2021240945"/>
  </r>
  <r>
    <n v="4960"/>
    <s v="202124092427"/>
    <s v="郑坚彬"/>
    <s v="男"/>
    <x v="12"/>
    <s v="2021级机械类14班"/>
    <x v="29"/>
    <x v="104"/>
    <s v="2021240945"/>
  </r>
  <r>
    <n v="4961"/>
    <s v="202124092430"/>
    <s v="肖文玲"/>
    <s v="女"/>
    <x v="12"/>
    <s v="2021级机械类14班"/>
    <x v="29"/>
    <x v="104"/>
    <s v="2021240945"/>
  </r>
  <r>
    <n v="4962"/>
    <s v="202124092433"/>
    <s v="俞珊"/>
    <s v="女"/>
    <x v="12"/>
    <s v="2021级机械类14班"/>
    <x v="29"/>
    <x v="104"/>
    <s v="2021240945"/>
  </r>
  <r>
    <n v="4963"/>
    <s v="202124092435"/>
    <s v="尹彬"/>
    <s v="男"/>
    <x v="12"/>
    <s v="2021级机械类14班"/>
    <x v="29"/>
    <x v="104"/>
    <s v="2021240945"/>
  </r>
  <r>
    <n v="4964"/>
    <s v="202124091233"/>
    <s v="刘宇露"/>
    <s v="女"/>
    <x v="12"/>
    <s v="2021级机械类2班"/>
    <x v="29"/>
    <x v="104"/>
    <s v="2021240945"/>
  </r>
  <r>
    <n v="4965"/>
    <s v="202124092630"/>
    <s v="林静仪"/>
    <s v="女"/>
    <x v="12"/>
    <s v="2021级机械类16班"/>
    <x v="29"/>
    <x v="104"/>
    <s v="2021240945"/>
  </r>
  <r>
    <n v="4966"/>
    <s v="202124092001"/>
    <s v="谢煜灼"/>
    <s v="男"/>
    <x v="12"/>
    <s v="2021级机械类10班"/>
    <x v="29"/>
    <x v="105"/>
    <s v="2021240946"/>
  </r>
  <r>
    <n v="4967"/>
    <s v="202124092002"/>
    <s v="詹思远"/>
    <s v="男"/>
    <x v="12"/>
    <s v="2021级机械类10班"/>
    <x v="29"/>
    <x v="105"/>
    <s v="2021240946"/>
  </r>
  <r>
    <n v="4968"/>
    <s v="202124092004"/>
    <s v="黄文豪"/>
    <s v="男"/>
    <x v="12"/>
    <s v="2021级机械类10班"/>
    <x v="29"/>
    <x v="105"/>
    <s v="2021240946"/>
  </r>
  <r>
    <n v="4969"/>
    <s v="202124092015"/>
    <s v="李开福"/>
    <s v="男"/>
    <x v="12"/>
    <s v="2021级机械类10班"/>
    <x v="29"/>
    <x v="105"/>
    <s v="2021240946"/>
  </r>
  <r>
    <n v="4970"/>
    <s v="202124092017"/>
    <s v="林铭强"/>
    <s v="男"/>
    <x v="12"/>
    <s v="2021级机械类10班"/>
    <x v="29"/>
    <x v="105"/>
    <s v="2021240946"/>
  </r>
  <r>
    <n v="4971"/>
    <s v="202124092019"/>
    <s v="张荣新"/>
    <s v="男"/>
    <x v="12"/>
    <s v="2021级机械类10班"/>
    <x v="29"/>
    <x v="105"/>
    <s v="2021240946"/>
  </r>
  <r>
    <n v="4972"/>
    <s v="202124092022"/>
    <s v="黄扬睿"/>
    <s v="男"/>
    <x v="12"/>
    <s v="2021级机械类10班"/>
    <x v="29"/>
    <x v="105"/>
    <s v="2021240946"/>
  </r>
  <r>
    <n v="4973"/>
    <s v="202124092026"/>
    <s v="苏振帆"/>
    <s v="男"/>
    <x v="12"/>
    <s v="2021级机械类10班"/>
    <x v="29"/>
    <x v="105"/>
    <s v="2021240946"/>
  </r>
  <r>
    <n v="4974"/>
    <s v="202124092027"/>
    <s v="林培煜"/>
    <s v="男"/>
    <x v="12"/>
    <s v="2021级机械类10班"/>
    <x v="29"/>
    <x v="105"/>
    <s v="2021240946"/>
  </r>
  <r>
    <n v="4975"/>
    <s v="202124092602"/>
    <s v="谢文勤"/>
    <s v="男"/>
    <x v="12"/>
    <s v="2021级机械类16班"/>
    <x v="29"/>
    <x v="105"/>
    <s v="2021240946"/>
  </r>
  <r>
    <n v="4976"/>
    <s v="202124092603"/>
    <s v="茹鑫荣"/>
    <s v="男"/>
    <x v="12"/>
    <s v="2021级机械类16班"/>
    <x v="29"/>
    <x v="105"/>
    <s v="2021240946"/>
  </r>
  <r>
    <n v="4977"/>
    <s v="202124092605"/>
    <s v="林千又"/>
    <s v="男"/>
    <x v="12"/>
    <s v="2021级机械类16班"/>
    <x v="29"/>
    <x v="105"/>
    <s v="2021240946"/>
  </r>
  <r>
    <n v="4978"/>
    <s v="202124092606"/>
    <s v="许锐杰"/>
    <s v="男"/>
    <x v="12"/>
    <s v="2021级机械类16班"/>
    <x v="29"/>
    <x v="105"/>
    <s v="2021240946"/>
  </r>
  <r>
    <n v="4979"/>
    <s v="202124092607"/>
    <s v="林康梓"/>
    <s v="男"/>
    <x v="12"/>
    <s v="2021级机械类16班"/>
    <x v="29"/>
    <x v="105"/>
    <s v="2021240946"/>
  </r>
  <r>
    <n v="4980"/>
    <s v="202124092610"/>
    <s v="方毅锋"/>
    <s v="男"/>
    <x v="12"/>
    <s v="2021级机械类16班"/>
    <x v="29"/>
    <x v="105"/>
    <s v="2021240946"/>
  </r>
  <r>
    <n v="4981"/>
    <s v="202124092615"/>
    <s v="黄成铭"/>
    <s v="男"/>
    <x v="12"/>
    <s v="2021级机械类16班"/>
    <x v="29"/>
    <x v="105"/>
    <s v="2021240946"/>
  </r>
  <r>
    <n v="4982"/>
    <s v="202124092616"/>
    <s v="植文添"/>
    <s v="男"/>
    <x v="12"/>
    <s v="2021级机械类16班"/>
    <x v="29"/>
    <x v="105"/>
    <s v="2021240946"/>
  </r>
  <r>
    <n v="4983"/>
    <s v="202124092617"/>
    <s v="徐昊"/>
    <s v="男"/>
    <x v="12"/>
    <s v="2021级机械类16班"/>
    <x v="29"/>
    <x v="105"/>
    <s v="2021240946"/>
  </r>
  <r>
    <n v="4984"/>
    <s v="202124092619"/>
    <s v="崔美文"/>
    <s v="男"/>
    <x v="12"/>
    <s v="2021级机械类16班"/>
    <x v="29"/>
    <x v="105"/>
    <s v="2021240946"/>
  </r>
  <r>
    <n v="4985"/>
    <s v="202124092620"/>
    <s v="丁峻峰"/>
    <s v="男"/>
    <x v="12"/>
    <s v="2021级机械类16班"/>
    <x v="29"/>
    <x v="105"/>
    <s v="2021240946"/>
  </r>
  <r>
    <n v="4986"/>
    <s v="202124092625"/>
    <s v="李宇阳"/>
    <s v="男"/>
    <x v="12"/>
    <s v="2021级机械类16班"/>
    <x v="29"/>
    <x v="105"/>
    <s v="2021240946"/>
  </r>
  <r>
    <n v="4987"/>
    <s v="202124092626"/>
    <s v="陈志耿"/>
    <s v="男"/>
    <x v="12"/>
    <s v="2021级机械类16班"/>
    <x v="29"/>
    <x v="105"/>
    <s v="2021240946"/>
  </r>
  <r>
    <n v="4988"/>
    <s v="202124092627"/>
    <s v="詹坤泉"/>
    <s v="男"/>
    <x v="12"/>
    <s v="2021级机械类16班"/>
    <x v="29"/>
    <x v="105"/>
    <s v="2021240946"/>
  </r>
  <r>
    <n v="4989"/>
    <s v="202124092628"/>
    <s v="梁莛皓"/>
    <s v="男"/>
    <x v="12"/>
    <s v="2021级机械类16班"/>
    <x v="29"/>
    <x v="105"/>
    <s v="2021240946"/>
  </r>
  <r>
    <n v="4990"/>
    <s v="202124092629"/>
    <s v="许林新"/>
    <s v="男"/>
    <x v="12"/>
    <s v="2021级机械类16班"/>
    <x v="29"/>
    <x v="105"/>
    <s v="2021240946"/>
  </r>
  <r>
    <n v="4991"/>
    <s v="202124092632"/>
    <s v="周美慧"/>
    <s v="女"/>
    <x v="12"/>
    <s v="2021级机械类16班"/>
    <x v="29"/>
    <x v="105"/>
    <s v="2021240946"/>
  </r>
  <r>
    <n v="4992"/>
    <s v="202124092633"/>
    <s v="吴高菲"/>
    <s v="女"/>
    <x v="12"/>
    <s v="2021级机械类16班"/>
    <x v="29"/>
    <x v="105"/>
    <s v="2021240946"/>
  </r>
  <r>
    <n v="4993"/>
    <s v="202124092634"/>
    <s v="江小康"/>
    <s v="男"/>
    <x v="12"/>
    <s v="2021级机械类16班"/>
    <x v="29"/>
    <x v="105"/>
    <s v="2021240946"/>
  </r>
  <r>
    <n v="4994"/>
    <s v="202124092635"/>
    <s v="林杰"/>
    <s v="男"/>
    <x v="12"/>
    <s v="2021级机械类16班"/>
    <x v="29"/>
    <x v="105"/>
    <s v="2021240946"/>
  </r>
  <r>
    <n v="4995"/>
    <s v="202124092704"/>
    <s v="段皓然"/>
    <s v="男"/>
    <x v="12"/>
    <s v="2021级机械类17班"/>
    <x v="29"/>
    <x v="105"/>
    <s v="2021240946"/>
  </r>
  <r>
    <n v="4996"/>
    <s v="202124092709"/>
    <s v="李朋翔"/>
    <s v="男"/>
    <x v="12"/>
    <s v="2021级机械类17班"/>
    <x v="29"/>
    <x v="105"/>
    <s v="2021240946"/>
  </r>
  <r>
    <n v="4997"/>
    <s v="202124092711"/>
    <s v="符庭辉"/>
    <s v="男"/>
    <x v="12"/>
    <s v="2021级机械类17班"/>
    <x v="29"/>
    <x v="105"/>
    <s v="2021240946"/>
  </r>
  <r>
    <n v="4998"/>
    <s v="202124092713"/>
    <s v="邓日兆"/>
    <s v="男"/>
    <x v="12"/>
    <s v="2021级机械类17班"/>
    <x v="29"/>
    <x v="105"/>
    <s v="2021240946"/>
  </r>
  <r>
    <n v="4999"/>
    <s v="202124092716"/>
    <s v="甘贤富"/>
    <s v="男"/>
    <x v="12"/>
    <s v="2021级机械类17班"/>
    <x v="29"/>
    <x v="105"/>
    <s v="2021240946"/>
  </r>
  <r>
    <n v="5000"/>
    <s v="202124092722"/>
    <s v="梁开德"/>
    <s v="男"/>
    <x v="12"/>
    <s v="2021级机械类17班"/>
    <x v="29"/>
    <x v="105"/>
    <s v="2021240946"/>
  </r>
  <r>
    <n v="5001"/>
    <s v="202124092723"/>
    <s v="刘展榕"/>
    <s v="男"/>
    <x v="12"/>
    <s v="2021级机械类17班"/>
    <x v="29"/>
    <x v="105"/>
    <s v="2021240946"/>
  </r>
  <r>
    <n v="5002"/>
    <s v="202124092725"/>
    <s v="温嘉炫"/>
    <s v="男"/>
    <x v="12"/>
    <s v="2021级机械类17班"/>
    <x v="29"/>
    <x v="105"/>
    <s v="2021240946"/>
  </r>
  <r>
    <n v="5003"/>
    <s v="202124092726"/>
    <s v="刘嘉浩"/>
    <s v="男"/>
    <x v="12"/>
    <s v="2021级机械类17班"/>
    <x v="29"/>
    <x v="105"/>
    <s v="2021240946"/>
  </r>
  <r>
    <n v="5004"/>
    <s v="202124092730"/>
    <s v="张晓婵"/>
    <s v="女"/>
    <x v="12"/>
    <s v="2021级机械类17班"/>
    <x v="29"/>
    <x v="105"/>
    <s v="2021240946"/>
  </r>
  <r>
    <n v="5005"/>
    <s v="202124092731"/>
    <s v="梁紫仪"/>
    <s v="女"/>
    <x v="12"/>
    <s v="2021级机械类17班"/>
    <x v="29"/>
    <x v="105"/>
    <s v="2021240946"/>
  </r>
  <r>
    <n v="5006"/>
    <s v="202124092732"/>
    <s v="许芷莹"/>
    <s v="女"/>
    <x v="12"/>
    <s v="2021级机械类17班"/>
    <x v="29"/>
    <x v="105"/>
    <s v="2021240946"/>
  </r>
  <r>
    <n v="5007"/>
    <s v="202124092733"/>
    <s v="符兴王"/>
    <s v="男"/>
    <x v="12"/>
    <s v="2021级机械类17班"/>
    <x v="29"/>
    <x v="105"/>
    <s v="2021240946"/>
  </r>
  <r>
    <n v="5008"/>
    <s v="202124092735"/>
    <s v="龙专红"/>
    <s v="男"/>
    <x v="12"/>
    <s v="2021级机械类17班"/>
    <x v="29"/>
    <x v="105"/>
    <s v="2021240946"/>
  </r>
  <r>
    <n v="5009"/>
    <s v="202124092802"/>
    <s v="沈国键"/>
    <s v="男"/>
    <x v="12"/>
    <s v="2021级机械类18班"/>
    <x v="29"/>
    <x v="105"/>
    <s v="2021240946"/>
  </r>
  <r>
    <n v="5010"/>
    <s v="202124092807"/>
    <s v="黎永豪"/>
    <s v="男"/>
    <x v="12"/>
    <s v="2021级机械类18班"/>
    <x v="29"/>
    <x v="105"/>
    <s v="2021240946"/>
  </r>
  <r>
    <n v="5011"/>
    <s v="202124092808"/>
    <s v="江钜威"/>
    <s v="男"/>
    <x v="12"/>
    <s v="2021级机械类18班"/>
    <x v="29"/>
    <x v="105"/>
    <s v="2021240946"/>
  </r>
  <r>
    <n v="5012"/>
    <s v="202124092816"/>
    <s v="陈豪杰"/>
    <s v="男"/>
    <x v="12"/>
    <s v="2021级机械类18班"/>
    <x v="29"/>
    <x v="105"/>
    <s v="2021240946"/>
  </r>
  <r>
    <n v="5013"/>
    <s v="202124092830"/>
    <s v="李雨翘"/>
    <s v="女"/>
    <x v="12"/>
    <s v="2021级机械类18班"/>
    <x v="29"/>
    <x v="105"/>
    <s v="2021240946"/>
  </r>
  <r>
    <n v="5014"/>
    <s v="202124092833"/>
    <s v="李虹德"/>
    <s v="男"/>
    <x v="12"/>
    <s v="2021级机械类18班"/>
    <x v="29"/>
    <x v="105"/>
    <s v="2021240946"/>
  </r>
  <r>
    <n v="5015"/>
    <s v="202124092835"/>
    <s v="王贤渠"/>
    <s v="男"/>
    <x v="12"/>
    <s v="2021级机械类18班"/>
    <x v="29"/>
    <x v="105"/>
    <s v="2021240946"/>
  </r>
  <r>
    <n v="5016"/>
    <s v="202124091932"/>
    <s v="温诗颖"/>
    <s v="女"/>
    <x v="12"/>
    <s v="2021级机械类9班"/>
    <x v="29"/>
    <x v="105"/>
    <s v="2021240946"/>
  </r>
  <r>
    <n v="5017"/>
    <s v="202124091122"/>
    <s v="邬卓良"/>
    <s v="男"/>
    <x v="12"/>
    <s v="2021级机械类1班"/>
    <x v="29"/>
    <x v="105"/>
    <s v="2021240946"/>
  </r>
  <r>
    <n v="5018"/>
    <s v="202124091101"/>
    <s v="黄国熹"/>
    <s v="男"/>
    <x v="12"/>
    <s v="2021级机械类1班"/>
    <x v="30"/>
    <x v="106"/>
    <s v="2021240931"/>
  </r>
  <r>
    <n v="5019"/>
    <s v="202124091107"/>
    <s v="陈育杰"/>
    <s v="男"/>
    <x v="12"/>
    <s v="2021级机械类1班"/>
    <x v="30"/>
    <x v="106"/>
    <s v="2021240931"/>
  </r>
  <r>
    <n v="5020"/>
    <s v="202124091111"/>
    <s v="谢钧尧"/>
    <s v="男"/>
    <x v="12"/>
    <s v="2021级机械类1班"/>
    <x v="30"/>
    <x v="106"/>
    <s v="2021240931"/>
  </r>
  <r>
    <n v="5021"/>
    <s v="202124091113"/>
    <s v="陈彦亦"/>
    <s v="男"/>
    <x v="12"/>
    <s v="2021级机械类1班"/>
    <x v="30"/>
    <x v="106"/>
    <s v="2021240931"/>
  </r>
  <r>
    <n v="5022"/>
    <s v="202124091115"/>
    <s v="李嘉事"/>
    <s v="男"/>
    <x v="12"/>
    <s v="2021级机械类1班"/>
    <x v="30"/>
    <x v="106"/>
    <s v="2021240931"/>
  </r>
  <r>
    <n v="5023"/>
    <s v="202124091117"/>
    <s v="李党源"/>
    <s v="男"/>
    <x v="12"/>
    <s v="2021级机械类1班"/>
    <x v="30"/>
    <x v="106"/>
    <s v="2021240931"/>
  </r>
  <r>
    <n v="5024"/>
    <s v="202124091120"/>
    <s v="刘倡宏"/>
    <s v="男"/>
    <x v="12"/>
    <s v="2021级机械类1班"/>
    <x v="30"/>
    <x v="106"/>
    <s v="2021240931"/>
  </r>
  <r>
    <n v="5025"/>
    <s v="202124091121"/>
    <s v="刘杏威"/>
    <s v="男"/>
    <x v="12"/>
    <s v="2021级机械类1班"/>
    <x v="30"/>
    <x v="106"/>
    <s v="2021240931"/>
  </r>
  <r>
    <n v="5026"/>
    <s v="202124091135"/>
    <s v="曹思远"/>
    <s v="男"/>
    <x v="12"/>
    <s v="2021级机械类1班"/>
    <x v="30"/>
    <x v="106"/>
    <s v="2021240931"/>
  </r>
  <r>
    <n v="5027"/>
    <s v="202124091301"/>
    <s v="陈卓宏"/>
    <s v="男"/>
    <x v="12"/>
    <s v="2021级机械类3班"/>
    <x v="30"/>
    <x v="106"/>
    <s v="2021240931"/>
  </r>
  <r>
    <n v="5028"/>
    <s v="202124091302"/>
    <s v="劳泽杨"/>
    <s v="男"/>
    <x v="12"/>
    <s v="2021级机械类3班"/>
    <x v="30"/>
    <x v="106"/>
    <s v="2021240931"/>
  </r>
  <r>
    <n v="5029"/>
    <s v="202124091303"/>
    <s v="梁俊杰"/>
    <s v="男"/>
    <x v="12"/>
    <s v="2021级机械类3班"/>
    <x v="30"/>
    <x v="106"/>
    <s v="2021240931"/>
  </r>
  <r>
    <n v="5030"/>
    <s v="202124091305"/>
    <s v="苏启铭"/>
    <s v="男"/>
    <x v="12"/>
    <s v="2021级机械类3班"/>
    <x v="30"/>
    <x v="106"/>
    <s v="2021240931"/>
  </r>
  <r>
    <n v="5031"/>
    <s v="202124091309"/>
    <s v="肖圳"/>
    <s v="男"/>
    <x v="12"/>
    <s v="2021级机械类3班"/>
    <x v="30"/>
    <x v="106"/>
    <s v="2021240931"/>
  </r>
  <r>
    <n v="5032"/>
    <s v="202124091310"/>
    <s v="钱俊轩"/>
    <s v="男"/>
    <x v="12"/>
    <s v="2021级机械类3班"/>
    <x v="30"/>
    <x v="106"/>
    <s v="2021240931"/>
  </r>
  <r>
    <n v="5033"/>
    <s v="202124091311"/>
    <s v="刘海杰"/>
    <s v="男"/>
    <x v="12"/>
    <s v="2021级机械类3班"/>
    <x v="30"/>
    <x v="106"/>
    <s v="2021240931"/>
  </r>
  <r>
    <n v="5034"/>
    <s v="202124091312"/>
    <s v="李道明"/>
    <s v="男"/>
    <x v="12"/>
    <s v="2021级机械类3班"/>
    <x v="30"/>
    <x v="106"/>
    <s v="2021240931"/>
  </r>
  <r>
    <n v="5035"/>
    <s v="202124091313"/>
    <s v="薛明捷"/>
    <s v="男"/>
    <x v="12"/>
    <s v="2021级机械类3班"/>
    <x v="30"/>
    <x v="106"/>
    <s v="2021240931"/>
  </r>
  <r>
    <n v="5036"/>
    <s v="202124091317"/>
    <s v="孔德斌"/>
    <s v="男"/>
    <x v="12"/>
    <s v="2021级机械类3班"/>
    <x v="30"/>
    <x v="106"/>
    <s v="2021240931"/>
  </r>
  <r>
    <n v="5037"/>
    <s v="202124091318"/>
    <s v="纪文韬"/>
    <s v="男"/>
    <x v="12"/>
    <s v="2021级机械类3班"/>
    <x v="30"/>
    <x v="106"/>
    <s v="2021240931"/>
  </r>
  <r>
    <n v="5038"/>
    <s v="202124091321"/>
    <s v="赖安琦"/>
    <s v="男"/>
    <x v="12"/>
    <s v="2021级机械类3班"/>
    <x v="30"/>
    <x v="106"/>
    <s v="2021240931"/>
  </r>
  <r>
    <n v="5039"/>
    <s v="202124091324"/>
    <s v="黄铭坤"/>
    <s v="男"/>
    <x v="12"/>
    <s v="2021级机械类3班"/>
    <x v="30"/>
    <x v="106"/>
    <s v="2021240931"/>
  </r>
  <r>
    <n v="5040"/>
    <s v="202124091325"/>
    <s v="周俊艺"/>
    <s v="男"/>
    <x v="12"/>
    <s v="2021级机械类3班"/>
    <x v="30"/>
    <x v="106"/>
    <s v="2021240931"/>
  </r>
  <r>
    <n v="5041"/>
    <s v="202124091326"/>
    <s v="植特勇"/>
    <s v="男"/>
    <x v="12"/>
    <s v="2021级机械类3班"/>
    <x v="30"/>
    <x v="106"/>
    <s v="2021240931"/>
  </r>
  <r>
    <n v="5042"/>
    <s v="202124091329"/>
    <s v="唐旭聪"/>
    <s v="男"/>
    <x v="12"/>
    <s v="2021级机械类3班"/>
    <x v="30"/>
    <x v="106"/>
    <s v="2021240931"/>
  </r>
  <r>
    <n v="5043"/>
    <s v="202124091334"/>
    <s v="金龙根"/>
    <s v="男"/>
    <x v="12"/>
    <s v="2021级机械类3班"/>
    <x v="30"/>
    <x v="106"/>
    <s v="2021240931"/>
  </r>
  <r>
    <n v="5044"/>
    <s v="202124091335"/>
    <s v="叶天宇"/>
    <s v="男"/>
    <x v="12"/>
    <s v="2021级机械类3班"/>
    <x v="30"/>
    <x v="106"/>
    <s v="2021240931"/>
  </r>
  <r>
    <n v="5045"/>
    <s v="202124091336"/>
    <s v="邱宇航"/>
    <s v="男"/>
    <x v="12"/>
    <s v="2021级机械类3班"/>
    <x v="30"/>
    <x v="106"/>
    <s v="2021240931"/>
  </r>
  <r>
    <n v="5046"/>
    <s v="202124092404"/>
    <s v="黄荣霖"/>
    <s v="男"/>
    <x v="12"/>
    <s v="2021级机械类14班"/>
    <x v="30"/>
    <x v="106"/>
    <s v="2021240931"/>
  </r>
  <r>
    <n v="5047"/>
    <s v="202124092406"/>
    <s v="郭圳留颜"/>
    <s v="男"/>
    <x v="12"/>
    <s v="2021级机械类14班"/>
    <x v="30"/>
    <x v="106"/>
    <s v="2021240931"/>
  </r>
  <r>
    <n v="5048"/>
    <s v="202124092409"/>
    <s v="梁诗禹"/>
    <s v="男"/>
    <x v="12"/>
    <s v="2021级机械类14班"/>
    <x v="30"/>
    <x v="106"/>
    <s v="2021240931"/>
  </r>
  <r>
    <n v="5049"/>
    <s v="202124092411"/>
    <s v="傅国财"/>
    <s v="男"/>
    <x v="12"/>
    <s v="2021级机械类14班"/>
    <x v="30"/>
    <x v="106"/>
    <s v="2021240931"/>
  </r>
  <r>
    <n v="5050"/>
    <s v="202124092412"/>
    <s v="彭康驰"/>
    <s v="男"/>
    <x v="12"/>
    <s v="2021级机械类14班"/>
    <x v="30"/>
    <x v="106"/>
    <s v="2021240931"/>
  </r>
  <r>
    <n v="5051"/>
    <s v="202124092414"/>
    <s v="祝彬源"/>
    <s v="男"/>
    <x v="12"/>
    <s v="2021级机械类14班"/>
    <x v="30"/>
    <x v="106"/>
    <s v="2021240931"/>
  </r>
  <r>
    <n v="5052"/>
    <s v="202124092415"/>
    <s v="何科融"/>
    <s v="男"/>
    <x v="12"/>
    <s v="2021级机械类14班"/>
    <x v="30"/>
    <x v="106"/>
    <s v="2021240931"/>
  </r>
  <r>
    <n v="5053"/>
    <s v="202124092418"/>
    <s v="蔡水兴"/>
    <s v="男"/>
    <x v="12"/>
    <s v="2021级机械类14班"/>
    <x v="30"/>
    <x v="106"/>
    <s v="2021240931"/>
  </r>
  <r>
    <n v="5054"/>
    <s v="202124092419"/>
    <s v="李凯伦"/>
    <s v="男"/>
    <x v="12"/>
    <s v="2021级机械类14班"/>
    <x v="30"/>
    <x v="106"/>
    <s v="2021240931"/>
  </r>
  <r>
    <n v="5055"/>
    <s v="202124092423"/>
    <s v="杨梓锋"/>
    <s v="男"/>
    <x v="12"/>
    <s v="2021级机械类14班"/>
    <x v="30"/>
    <x v="106"/>
    <s v="2021240931"/>
  </r>
  <r>
    <n v="5056"/>
    <s v="202124092424"/>
    <s v="欧阳毅燊"/>
    <s v="男"/>
    <x v="12"/>
    <s v="2021级机械类14班"/>
    <x v="30"/>
    <x v="106"/>
    <s v="2021240931"/>
  </r>
  <r>
    <n v="5057"/>
    <s v="202124092425"/>
    <s v="胡雨"/>
    <s v="男"/>
    <x v="12"/>
    <s v="2021级机械类14班"/>
    <x v="30"/>
    <x v="106"/>
    <s v="2021240931"/>
  </r>
  <r>
    <n v="5058"/>
    <s v="202124092426"/>
    <s v="林梓佳"/>
    <s v="男"/>
    <x v="12"/>
    <s v="2021级机械类14班"/>
    <x v="30"/>
    <x v="106"/>
    <s v="2021240931"/>
  </r>
  <r>
    <n v="5059"/>
    <s v="202124092428"/>
    <s v="潘林晖"/>
    <s v="男"/>
    <x v="12"/>
    <s v="2021级机械类14班"/>
    <x v="30"/>
    <x v="106"/>
    <s v="2021240931"/>
  </r>
  <r>
    <n v="5060"/>
    <s v="202124092429"/>
    <s v="李源睿"/>
    <s v="男"/>
    <x v="12"/>
    <s v="2021级机械类14班"/>
    <x v="30"/>
    <x v="106"/>
    <s v="2021240931"/>
  </r>
  <r>
    <n v="5061"/>
    <s v="202124092431"/>
    <s v="曾钰颖"/>
    <s v="女"/>
    <x v="12"/>
    <s v="2021级机械类14班"/>
    <x v="30"/>
    <x v="106"/>
    <s v="2021240931"/>
  </r>
  <r>
    <n v="5062"/>
    <s v="202124092432"/>
    <s v="潘柯彤"/>
    <s v="女"/>
    <x v="12"/>
    <s v="2021级机械类14班"/>
    <x v="30"/>
    <x v="106"/>
    <s v="2021240931"/>
  </r>
  <r>
    <n v="5063"/>
    <s v="202124092434"/>
    <s v="符卫豪"/>
    <s v="男"/>
    <x v="12"/>
    <s v="2021级机械类14班"/>
    <x v="30"/>
    <x v="106"/>
    <s v="2021240931"/>
  </r>
  <r>
    <n v="5064"/>
    <s v="202124092815"/>
    <s v="郑家杰"/>
    <s v="男"/>
    <x v="12"/>
    <s v="2021级机械类18班"/>
    <x v="30"/>
    <x v="106"/>
    <s v="2021240931"/>
  </r>
  <r>
    <n v="5065"/>
    <s v="202124091332"/>
    <s v="龙佳慧"/>
    <s v="女"/>
    <x v="12"/>
    <s v="2021级机械类3班"/>
    <x v="30"/>
    <x v="106"/>
    <s v="2021240931"/>
  </r>
  <r>
    <n v="5066"/>
    <s v="202124091901"/>
    <s v="邹晓逸"/>
    <s v="男"/>
    <x v="12"/>
    <s v="2021级机械类9班"/>
    <x v="30"/>
    <x v="107"/>
    <s v="2021240932"/>
  </r>
  <r>
    <n v="5067"/>
    <s v="202124091902"/>
    <s v="陈文毅"/>
    <s v="男"/>
    <x v="12"/>
    <s v="2021级机械类9班"/>
    <x v="30"/>
    <x v="107"/>
    <s v="2021240932"/>
  </r>
  <r>
    <n v="5068"/>
    <s v="202124091903"/>
    <s v="朱程浩"/>
    <s v="男"/>
    <x v="12"/>
    <s v="2021级机械类9班"/>
    <x v="30"/>
    <x v="107"/>
    <s v="2021240932"/>
  </r>
  <r>
    <n v="5069"/>
    <s v="202124091904"/>
    <s v="张均豪"/>
    <s v="男"/>
    <x v="12"/>
    <s v="2021级机械类9班"/>
    <x v="30"/>
    <x v="107"/>
    <s v="2021240932"/>
  </r>
  <r>
    <n v="5070"/>
    <s v="202124091906"/>
    <s v="李春林"/>
    <s v="男"/>
    <x v="12"/>
    <s v="2021级机械类9班"/>
    <x v="30"/>
    <x v="107"/>
    <s v="2021240932"/>
  </r>
  <r>
    <n v="5071"/>
    <s v="202124091907"/>
    <s v="胡佳荣"/>
    <s v="男"/>
    <x v="12"/>
    <s v="2021级机械类9班"/>
    <x v="30"/>
    <x v="107"/>
    <s v="2021240932"/>
  </r>
  <r>
    <n v="5072"/>
    <s v="202124091908"/>
    <s v="凌文聪"/>
    <s v="男"/>
    <x v="12"/>
    <s v="2021级机械类9班"/>
    <x v="30"/>
    <x v="107"/>
    <s v="2021240932"/>
  </r>
  <r>
    <n v="5073"/>
    <s v="202124091909"/>
    <s v="段学臻"/>
    <s v="男"/>
    <x v="12"/>
    <s v="2021级机械类9班"/>
    <x v="30"/>
    <x v="107"/>
    <s v="2021240932"/>
  </r>
  <r>
    <n v="5074"/>
    <s v="202124091910"/>
    <s v="彭钦彬"/>
    <s v="男"/>
    <x v="12"/>
    <s v="2021级机械类9班"/>
    <x v="30"/>
    <x v="107"/>
    <s v="2021240932"/>
  </r>
  <r>
    <n v="5075"/>
    <s v="202124091911"/>
    <s v="王沿海"/>
    <s v="男"/>
    <x v="12"/>
    <s v="2021级机械类9班"/>
    <x v="30"/>
    <x v="107"/>
    <s v="2021240932"/>
  </r>
  <r>
    <n v="5076"/>
    <s v="202124091914"/>
    <s v="李健皇"/>
    <s v="男"/>
    <x v="12"/>
    <s v="2021级机械类9班"/>
    <x v="30"/>
    <x v="107"/>
    <s v="2021240932"/>
  </r>
  <r>
    <n v="5077"/>
    <s v="202124091915"/>
    <s v="唐培基"/>
    <s v="男"/>
    <x v="12"/>
    <s v="2021级机械类9班"/>
    <x v="30"/>
    <x v="107"/>
    <s v="2021240932"/>
  </r>
  <r>
    <n v="5078"/>
    <s v="202124091916"/>
    <s v="梁芳元"/>
    <s v="男"/>
    <x v="12"/>
    <s v="2021级机械类9班"/>
    <x v="30"/>
    <x v="107"/>
    <s v="2021240932"/>
  </r>
  <r>
    <n v="5079"/>
    <s v="202124091917"/>
    <s v="刘志凯"/>
    <s v="男"/>
    <x v="12"/>
    <s v="2021级机械类9班"/>
    <x v="30"/>
    <x v="107"/>
    <s v="2021240932"/>
  </r>
  <r>
    <n v="5080"/>
    <s v="202124091918"/>
    <s v="陈睿涛"/>
    <s v="男"/>
    <x v="12"/>
    <s v="2021级机械类9班"/>
    <x v="30"/>
    <x v="107"/>
    <s v="2021240932"/>
  </r>
  <r>
    <n v="5081"/>
    <s v="202124091920"/>
    <s v="江厚建"/>
    <s v="男"/>
    <x v="12"/>
    <s v="2021级机械类9班"/>
    <x v="30"/>
    <x v="107"/>
    <s v="2021240932"/>
  </r>
  <r>
    <n v="5082"/>
    <s v="202124091921"/>
    <s v="张伟聪"/>
    <s v="男"/>
    <x v="12"/>
    <s v="2021级机械类9班"/>
    <x v="30"/>
    <x v="107"/>
    <s v="2021240932"/>
  </r>
  <r>
    <n v="5083"/>
    <s v="202124091922"/>
    <s v="何林盛"/>
    <s v="男"/>
    <x v="12"/>
    <s v="2021级机械类9班"/>
    <x v="30"/>
    <x v="107"/>
    <s v="2021240932"/>
  </r>
  <r>
    <n v="5084"/>
    <s v="202124091923"/>
    <s v="熊志豪"/>
    <s v="男"/>
    <x v="12"/>
    <s v="2021级机械类9班"/>
    <x v="30"/>
    <x v="107"/>
    <s v="2021240932"/>
  </r>
  <r>
    <n v="5085"/>
    <s v="202124091924"/>
    <s v="谢皓钧"/>
    <s v="男"/>
    <x v="12"/>
    <s v="2021级机械类9班"/>
    <x v="30"/>
    <x v="107"/>
    <s v="2021240932"/>
  </r>
  <r>
    <n v="5086"/>
    <s v="202124091926"/>
    <s v="李晓杰"/>
    <s v="男"/>
    <x v="12"/>
    <s v="2021级机械类9班"/>
    <x v="30"/>
    <x v="107"/>
    <s v="2021240932"/>
  </r>
  <r>
    <n v="5087"/>
    <s v="202124091927"/>
    <s v="蔡亮亮"/>
    <s v="男"/>
    <x v="12"/>
    <s v="2021级机械类9班"/>
    <x v="30"/>
    <x v="107"/>
    <s v="2021240932"/>
  </r>
  <r>
    <n v="5088"/>
    <s v="202124091928"/>
    <s v="林嘉铨"/>
    <s v="男"/>
    <x v="12"/>
    <s v="2021级机械类9班"/>
    <x v="30"/>
    <x v="107"/>
    <s v="2021240932"/>
  </r>
  <r>
    <n v="5089"/>
    <s v="202124091933"/>
    <s v="林嘉敏"/>
    <s v="女"/>
    <x v="12"/>
    <s v="2021级机械类9班"/>
    <x v="30"/>
    <x v="107"/>
    <s v="2021240932"/>
  </r>
  <r>
    <n v="5090"/>
    <s v="202124091934"/>
    <s v="张利伟"/>
    <s v="男"/>
    <x v="12"/>
    <s v="2021级机械类9班"/>
    <x v="30"/>
    <x v="107"/>
    <s v="2021240932"/>
  </r>
  <r>
    <n v="5091"/>
    <s v="202124091935"/>
    <s v="刘雪钢"/>
    <s v="男"/>
    <x v="12"/>
    <s v="2021级机械类9班"/>
    <x v="30"/>
    <x v="107"/>
    <s v="2021240932"/>
  </r>
  <r>
    <n v="5092"/>
    <s v="202024091123"/>
    <s v="贺伟"/>
    <s v="男"/>
    <x v="12"/>
    <s v="2021级机械类10班"/>
    <x v="30"/>
    <x v="107"/>
    <s v="2021240932"/>
  </r>
  <r>
    <n v="5093"/>
    <s v="202124092003"/>
    <s v="林浚滔"/>
    <s v="男"/>
    <x v="12"/>
    <s v="2021级机械类10班"/>
    <x v="30"/>
    <x v="107"/>
    <s v="2021240932"/>
  </r>
  <r>
    <n v="5094"/>
    <s v="202124092005"/>
    <s v="洪杰"/>
    <s v="男"/>
    <x v="12"/>
    <s v="2021级机械类10班"/>
    <x v="30"/>
    <x v="107"/>
    <s v="2021240932"/>
  </r>
  <r>
    <n v="5095"/>
    <s v="202124092007"/>
    <s v="叶浩斌"/>
    <s v="男"/>
    <x v="12"/>
    <s v="2021级机械类10班"/>
    <x v="30"/>
    <x v="107"/>
    <s v="2021240932"/>
  </r>
  <r>
    <n v="5096"/>
    <s v="202124092008"/>
    <s v="潘品钊"/>
    <s v="男"/>
    <x v="12"/>
    <s v="2021级机械类10班"/>
    <x v="30"/>
    <x v="107"/>
    <s v="2021240932"/>
  </r>
  <r>
    <n v="5097"/>
    <s v="202124092009"/>
    <s v="张宇森"/>
    <s v="男"/>
    <x v="12"/>
    <s v="2021级机械类10班"/>
    <x v="30"/>
    <x v="107"/>
    <s v="2021240932"/>
  </r>
  <r>
    <n v="5098"/>
    <s v="202124092012"/>
    <s v="雷春光"/>
    <s v="男"/>
    <x v="12"/>
    <s v="2021级机械类10班"/>
    <x v="30"/>
    <x v="107"/>
    <s v="2021240932"/>
  </r>
  <r>
    <n v="5099"/>
    <s v="202124092013"/>
    <s v="梁大钊"/>
    <s v="男"/>
    <x v="12"/>
    <s v="2021级机械类10班"/>
    <x v="30"/>
    <x v="107"/>
    <s v="2021240932"/>
  </r>
  <r>
    <n v="5100"/>
    <s v="202124092014"/>
    <s v="李子颖"/>
    <s v="男"/>
    <x v="12"/>
    <s v="2021级机械类10班"/>
    <x v="30"/>
    <x v="107"/>
    <s v="2021240932"/>
  </r>
  <r>
    <n v="5101"/>
    <s v="202124092018"/>
    <s v="温智博"/>
    <s v="男"/>
    <x v="12"/>
    <s v="2021级机械类10班"/>
    <x v="30"/>
    <x v="107"/>
    <s v="2021240932"/>
  </r>
  <r>
    <n v="5102"/>
    <s v="202124092020"/>
    <s v="张穗"/>
    <s v="男"/>
    <x v="12"/>
    <s v="2021级机械类10班"/>
    <x v="30"/>
    <x v="107"/>
    <s v="2021240932"/>
  </r>
  <r>
    <n v="5103"/>
    <s v="202124092021"/>
    <s v="钟亮洁"/>
    <s v="男"/>
    <x v="12"/>
    <s v="2021级机械类10班"/>
    <x v="30"/>
    <x v="107"/>
    <s v="2021240932"/>
  </r>
  <r>
    <n v="5104"/>
    <s v="202124092023"/>
    <s v="吴乐天"/>
    <s v="男"/>
    <x v="12"/>
    <s v="2021级机械类10班"/>
    <x v="30"/>
    <x v="107"/>
    <s v="2021240932"/>
  </r>
  <r>
    <n v="5105"/>
    <s v="202124092024"/>
    <s v="晏科森"/>
    <s v="男"/>
    <x v="12"/>
    <s v="2021级机械类10班"/>
    <x v="30"/>
    <x v="107"/>
    <s v="2021240932"/>
  </r>
  <r>
    <n v="5106"/>
    <s v="202124092025"/>
    <s v="江雨"/>
    <s v="男"/>
    <x v="12"/>
    <s v="2021级机械类10班"/>
    <x v="30"/>
    <x v="107"/>
    <s v="2021240932"/>
  </r>
  <r>
    <n v="5107"/>
    <s v="202124092028"/>
    <s v="黄展鑫"/>
    <s v="男"/>
    <x v="12"/>
    <s v="2021级机械类10班"/>
    <x v="30"/>
    <x v="107"/>
    <s v="2021240932"/>
  </r>
  <r>
    <n v="5108"/>
    <s v="202124092030"/>
    <s v="陈梦柯"/>
    <s v="女"/>
    <x v="12"/>
    <s v="2021级机械类10班"/>
    <x v="30"/>
    <x v="107"/>
    <s v="2021240932"/>
  </r>
  <r>
    <n v="5109"/>
    <s v="202124092031"/>
    <s v="谢春娣"/>
    <s v="女"/>
    <x v="12"/>
    <s v="2021级机械类10班"/>
    <x v="30"/>
    <x v="107"/>
    <s v="2021240932"/>
  </r>
  <r>
    <n v="5110"/>
    <s v="202124092032"/>
    <s v="郑妮"/>
    <s v="女"/>
    <x v="12"/>
    <s v="2021级机械类10班"/>
    <x v="30"/>
    <x v="107"/>
    <s v="2021240932"/>
  </r>
  <r>
    <n v="5111"/>
    <s v="202124092033"/>
    <s v="黄家丽"/>
    <s v="女"/>
    <x v="12"/>
    <s v="2021级机械类10班"/>
    <x v="30"/>
    <x v="107"/>
    <s v="2021240932"/>
  </r>
  <r>
    <n v="5112"/>
    <s v="202124092006"/>
    <s v="肖宇涛"/>
    <s v="男"/>
    <x v="12"/>
    <s v="2021级机械类10班"/>
    <x v="30"/>
    <x v="107"/>
    <s v="2021240932"/>
  </r>
  <r>
    <n v="5113"/>
    <s v="202124092806"/>
    <s v="马泽森"/>
    <s v="男"/>
    <x v="12"/>
    <s v="2021级机械类18班"/>
    <x v="30"/>
    <x v="107"/>
    <s v="2021240932"/>
  </r>
  <r>
    <n v="5114"/>
    <s v="202124091202"/>
    <s v="张如辉"/>
    <s v="男"/>
    <x v="12"/>
    <s v="2021级机械类2班"/>
    <x v="30"/>
    <x v="108"/>
    <s v="2021240933"/>
  </r>
  <r>
    <n v="5115"/>
    <s v="202124091203"/>
    <s v="李艺"/>
    <s v="男"/>
    <x v="12"/>
    <s v="2021级机械类2班"/>
    <x v="30"/>
    <x v="108"/>
    <s v="2021240933"/>
  </r>
  <r>
    <n v="5116"/>
    <s v="202124091204"/>
    <s v="徐昊云"/>
    <s v="男"/>
    <x v="12"/>
    <s v="2021级机械类2班"/>
    <x v="30"/>
    <x v="108"/>
    <s v="2021240933"/>
  </r>
  <r>
    <n v="5117"/>
    <s v="202124091205"/>
    <s v="许家乐"/>
    <s v="男"/>
    <x v="12"/>
    <s v="2021级机械类2班"/>
    <x v="30"/>
    <x v="108"/>
    <s v="2021240933"/>
  </r>
  <r>
    <n v="5118"/>
    <s v="202124091207"/>
    <s v="郑俊宏"/>
    <s v="男"/>
    <x v="12"/>
    <s v="2021级机械类2班"/>
    <x v="30"/>
    <x v="108"/>
    <s v="2021240933"/>
  </r>
  <r>
    <n v="5119"/>
    <s v="202124091209"/>
    <s v="陆锦超"/>
    <s v="男"/>
    <x v="12"/>
    <s v="2021级机械类2班"/>
    <x v="30"/>
    <x v="108"/>
    <s v="2021240933"/>
  </r>
  <r>
    <n v="5120"/>
    <s v="202124091211"/>
    <s v="刘健斌"/>
    <s v="男"/>
    <x v="12"/>
    <s v="2021级机械类2班"/>
    <x v="30"/>
    <x v="108"/>
    <s v="2021240933"/>
  </r>
  <r>
    <n v="5121"/>
    <s v="202124091218"/>
    <s v="林楚胜"/>
    <s v="男"/>
    <x v="12"/>
    <s v="2021级机械类2班"/>
    <x v="30"/>
    <x v="108"/>
    <s v="2021240933"/>
  </r>
  <r>
    <n v="5122"/>
    <s v="202124091220"/>
    <s v="张嘉豪"/>
    <s v="男"/>
    <x v="12"/>
    <s v="2021级机械类2班"/>
    <x v="30"/>
    <x v="108"/>
    <s v="2021240933"/>
  </r>
  <r>
    <n v="5123"/>
    <s v="202124091221"/>
    <s v="丁辉"/>
    <s v="男"/>
    <x v="12"/>
    <s v="2021级机械类2班"/>
    <x v="30"/>
    <x v="108"/>
    <s v="2021240933"/>
  </r>
  <r>
    <n v="5124"/>
    <s v="202124091223"/>
    <s v="谢家涛"/>
    <s v="男"/>
    <x v="12"/>
    <s v="2021级机械类2班"/>
    <x v="30"/>
    <x v="108"/>
    <s v="2021240933"/>
  </r>
  <r>
    <n v="5125"/>
    <s v="202124091225"/>
    <s v="郑育炫"/>
    <s v="男"/>
    <x v="12"/>
    <s v="2021级机械类2班"/>
    <x v="30"/>
    <x v="108"/>
    <s v="2021240933"/>
  </r>
  <r>
    <n v="5126"/>
    <s v="202124091226"/>
    <s v="李俊昊"/>
    <s v="男"/>
    <x v="12"/>
    <s v="2021级机械类2班"/>
    <x v="30"/>
    <x v="108"/>
    <s v="2021240933"/>
  </r>
  <r>
    <n v="5127"/>
    <s v="202124091227"/>
    <s v="刘楷林"/>
    <s v="男"/>
    <x v="12"/>
    <s v="2021级机械类2班"/>
    <x v="30"/>
    <x v="108"/>
    <s v="2021240933"/>
  </r>
  <r>
    <n v="5128"/>
    <s v="202124091236"/>
    <s v="张绍雄"/>
    <s v="男"/>
    <x v="12"/>
    <s v="2021级机械类2班"/>
    <x v="30"/>
    <x v="108"/>
    <s v="2021240933"/>
  </r>
  <r>
    <n v="5129"/>
    <s v="202124092110"/>
    <s v="王俊铭"/>
    <s v="男"/>
    <x v="12"/>
    <s v="2021级机械类11班"/>
    <x v="30"/>
    <x v="108"/>
    <s v="2021240933"/>
  </r>
  <r>
    <n v="5130"/>
    <s v="202124092115"/>
    <s v="彭健恩"/>
    <s v="男"/>
    <x v="12"/>
    <s v="2021级机械类11班"/>
    <x v="30"/>
    <x v="108"/>
    <s v="2021240933"/>
  </r>
  <r>
    <n v="5131"/>
    <s v="202124092116"/>
    <s v="陈建豪"/>
    <s v="男"/>
    <x v="12"/>
    <s v="2021级机械类11班"/>
    <x v="30"/>
    <x v="108"/>
    <s v="2021240933"/>
  </r>
  <r>
    <n v="5132"/>
    <s v="202124092119"/>
    <s v="徐俊涛"/>
    <s v="男"/>
    <x v="12"/>
    <s v="2021级机械类11班"/>
    <x v="30"/>
    <x v="108"/>
    <s v="2021240933"/>
  </r>
  <r>
    <n v="5133"/>
    <s v="202124092123"/>
    <s v="王晓辉"/>
    <s v="男"/>
    <x v="12"/>
    <s v="2021级机械类11班"/>
    <x v="30"/>
    <x v="108"/>
    <s v="2021240933"/>
  </r>
  <r>
    <n v="5134"/>
    <s v="202124092125"/>
    <s v="李志伟"/>
    <s v="男"/>
    <x v="12"/>
    <s v="2021级机械类11班"/>
    <x v="30"/>
    <x v="108"/>
    <s v="2021240933"/>
  </r>
  <r>
    <n v="5135"/>
    <s v="202124092135"/>
    <s v="叶燿军"/>
    <s v="男"/>
    <x v="12"/>
    <s v="2021级机械类11班"/>
    <x v="30"/>
    <x v="108"/>
    <s v="2021240933"/>
  </r>
  <r>
    <n v="5136"/>
    <s v="202124092502"/>
    <s v="赖星霖"/>
    <s v="男"/>
    <x v="12"/>
    <s v="2021级机械类15班"/>
    <x v="30"/>
    <x v="108"/>
    <s v="2021240933"/>
  </r>
  <r>
    <n v="5137"/>
    <s v="202124092505"/>
    <s v="张昌仁"/>
    <s v="男"/>
    <x v="12"/>
    <s v="2021级机械类15班"/>
    <x v="30"/>
    <x v="108"/>
    <s v="2021240933"/>
  </r>
  <r>
    <n v="5138"/>
    <s v="202124092507"/>
    <s v="许栋"/>
    <s v="男"/>
    <x v="12"/>
    <s v="2021级机械类15班"/>
    <x v="30"/>
    <x v="108"/>
    <s v="2021240933"/>
  </r>
  <r>
    <n v="5139"/>
    <s v="202124092508"/>
    <s v="吴海锦"/>
    <s v="男"/>
    <x v="12"/>
    <s v="2021级机械类15班"/>
    <x v="30"/>
    <x v="108"/>
    <s v="2021240933"/>
  </r>
  <r>
    <n v="5140"/>
    <s v="202124092514"/>
    <s v="童运鹏"/>
    <s v="男"/>
    <x v="12"/>
    <s v="2021级机械类15班"/>
    <x v="30"/>
    <x v="108"/>
    <s v="2021240933"/>
  </r>
  <r>
    <n v="5141"/>
    <s v="202124092519"/>
    <s v="罗日阳"/>
    <s v="男"/>
    <x v="12"/>
    <s v="2021级机械类15班"/>
    <x v="30"/>
    <x v="108"/>
    <s v="2021240933"/>
  </r>
  <r>
    <n v="5142"/>
    <s v="202124092522"/>
    <s v="练建成"/>
    <s v="男"/>
    <x v="12"/>
    <s v="2021级机械类15班"/>
    <x v="30"/>
    <x v="108"/>
    <s v="2021240933"/>
  </r>
  <r>
    <n v="5143"/>
    <s v="202124092524"/>
    <s v="毛腾旭"/>
    <s v="男"/>
    <x v="12"/>
    <s v="2021级机械类15班"/>
    <x v="30"/>
    <x v="108"/>
    <s v="2021240933"/>
  </r>
  <r>
    <n v="5144"/>
    <s v="202124092525"/>
    <s v="袁文键"/>
    <s v="男"/>
    <x v="12"/>
    <s v="2021级机械类15班"/>
    <x v="30"/>
    <x v="108"/>
    <s v="2021240933"/>
  </r>
  <r>
    <n v="5145"/>
    <s v="202124092527"/>
    <s v="詹明杰"/>
    <s v="男"/>
    <x v="12"/>
    <s v="2021级机械类15班"/>
    <x v="30"/>
    <x v="108"/>
    <s v="2021240933"/>
  </r>
  <r>
    <n v="5146"/>
    <s v="202124092529"/>
    <s v="梁伟燊"/>
    <s v="男"/>
    <x v="12"/>
    <s v="2021级机械类15班"/>
    <x v="30"/>
    <x v="108"/>
    <s v="2021240933"/>
  </r>
  <r>
    <n v="5147"/>
    <s v="202124092534"/>
    <s v="何云福"/>
    <s v="男"/>
    <x v="12"/>
    <s v="2021级机械类15班"/>
    <x v="30"/>
    <x v="108"/>
    <s v="2021240933"/>
  </r>
  <r>
    <n v="5148"/>
    <s v="202124092601"/>
    <s v="梁浩林"/>
    <s v="男"/>
    <x v="12"/>
    <s v="2021级机械类16班"/>
    <x v="30"/>
    <x v="108"/>
    <s v="2021240933"/>
  </r>
  <r>
    <n v="5149"/>
    <s v="202124092604"/>
    <s v="陈靖扬"/>
    <s v="男"/>
    <x v="12"/>
    <s v="2021级机械类16班"/>
    <x v="30"/>
    <x v="108"/>
    <s v="2021240933"/>
  </r>
  <r>
    <n v="5150"/>
    <s v="202124092608"/>
    <s v="高华瑜"/>
    <s v="男"/>
    <x v="12"/>
    <s v="2021级机械类16班"/>
    <x v="30"/>
    <x v="108"/>
    <s v="2021240933"/>
  </r>
  <r>
    <n v="5151"/>
    <s v="202124092609"/>
    <s v="丁俊蜂"/>
    <s v="男"/>
    <x v="12"/>
    <s v="2021级机械类16班"/>
    <x v="30"/>
    <x v="108"/>
    <s v="2021240933"/>
  </r>
  <r>
    <n v="5152"/>
    <s v="202124092611"/>
    <s v="陈俊星"/>
    <s v="男"/>
    <x v="12"/>
    <s v="2021级机械类16班"/>
    <x v="30"/>
    <x v="108"/>
    <s v="2021240933"/>
  </r>
  <r>
    <n v="5153"/>
    <s v="202124092612"/>
    <s v="周泉良"/>
    <s v="男"/>
    <x v="12"/>
    <s v="2021级机械类16班"/>
    <x v="30"/>
    <x v="108"/>
    <s v="2021240933"/>
  </r>
  <r>
    <n v="5154"/>
    <s v="202124092618"/>
    <s v="胡鹏"/>
    <s v="男"/>
    <x v="12"/>
    <s v="2021级机械类16班"/>
    <x v="30"/>
    <x v="108"/>
    <s v="2021240933"/>
  </r>
  <r>
    <n v="5155"/>
    <s v="202124092621"/>
    <s v="沈星宇"/>
    <s v="男"/>
    <x v="12"/>
    <s v="2021级机械类16班"/>
    <x v="30"/>
    <x v="108"/>
    <s v="2021240933"/>
  </r>
  <r>
    <n v="5156"/>
    <s v="202124092622"/>
    <s v="何希桐"/>
    <s v="男"/>
    <x v="12"/>
    <s v="2021级机械类16班"/>
    <x v="30"/>
    <x v="108"/>
    <s v="2021240933"/>
  </r>
  <r>
    <n v="5157"/>
    <s v="202124092623"/>
    <s v="黄远力"/>
    <s v="男"/>
    <x v="12"/>
    <s v="2021级机械类16班"/>
    <x v="30"/>
    <x v="108"/>
    <s v="2021240933"/>
  </r>
  <r>
    <n v="5158"/>
    <s v="202124092624"/>
    <s v="赖扬扬"/>
    <s v="男"/>
    <x v="12"/>
    <s v="2021级机械类16班"/>
    <x v="30"/>
    <x v="108"/>
    <s v="2021240933"/>
  </r>
  <r>
    <n v="5159"/>
    <s v="202124092631"/>
    <s v="黄镇如"/>
    <s v="女"/>
    <x v="12"/>
    <s v="2021级机械类16班"/>
    <x v="30"/>
    <x v="108"/>
    <s v="2021240933"/>
  </r>
  <r>
    <n v="5160"/>
    <s v="202124092011"/>
    <s v="林显杰"/>
    <s v="男"/>
    <x v="12"/>
    <s v="2021级机械类10班"/>
    <x v="30"/>
    <x v="108"/>
    <s v="2021240933"/>
  </r>
  <r>
    <n v="5161"/>
    <s v="202124092720"/>
    <s v="黄运豪"/>
    <s v="男"/>
    <x v="12"/>
    <s v="2021级机械类17班"/>
    <x v="30"/>
    <x v="108"/>
    <s v="2021240933"/>
  </r>
  <r>
    <n v="5162"/>
    <s v="202124091402"/>
    <s v="王浩"/>
    <s v="男"/>
    <x v="12"/>
    <s v="2021级机械类4班"/>
    <x v="30"/>
    <x v="109"/>
    <s v="2021240934"/>
  </r>
  <r>
    <n v="5163"/>
    <s v="202124091404"/>
    <s v="江路生"/>
    <s v="男"/>
    <x v="12"/>
    <s v="2021级机械类4班"/>
    <x v="30"/>
    <x v="109"/>
    <s v="2021240934"/>
  </r>
  <r>
    <n v="5164"/>
    <s v="202124091408"/>
    <s v="吴智睿"/>
    <s v="男"/>
    <x v="12"/>
    <s v="2021级机械类4班"/>
    <x v="30"/>
    <x v="109"/>
    <s v="2021240934"/>
  </r>
  <r>
    <n v="5165"/>
    <s v="202124091411"/>
    <s v="劳日华"/>
    <s v="男"/>
    <x v="12"/>
    <s v="2021级机械类4班"/>
    <x v="30"/>
    <x v="109"/>
    <s v="2021240934"/>
  </r>
  <r>
    <n v="5166"/>
    <s v="202124091412"/>
    <s v="杨星志"/>
    <s v="男"/>
    <x v="12"/>
    <s v="2021级机械类4班"/>
    <x v="30"/>
    <x v="109"/>
    <s v="2021240934"/>
  </r>
  <r>
    <n v="5167"/>
    <s v="202124091413"/>
    <s v="谢宜坤"/>
    <s v="男"/>
    <x v="12"/>
    <s v="2021级机械类4班"/>
    <x v="30"/>
    <x v="109"/>
    <s v="2021240934"/>
  </r>
  <r>
    <n v="5168"/>
    <s v="202124091417"/>
    <s v="谭凌兼"/>
    <s v="男"/>
    <x v="12"/>
    <s v="2021级机械类4班"/>
    <x v="30"/>
    <x v="109"/>
    <s v="2021240934"/>
  </r>
  <r>
    <n v="5169"/>
    <s v="202124091419"/>
    <s v="潘子帆"/>
    <s v="男"/>
    <x v="12"/>
    <s v="2021级机械类4班"/>
    <x v="30"/>
    <x v="109"/>
    <s v="2021240934"/>
  </r>
  <r>
    <n v="5170"/>
    <s v="202124091420"/>
    <s v="古凌辉"/>
    <s v="男"/>
    <x v="12"/>
    <s v="2021级机械类4班"/>
    <x v="30"/>
    <x v="109"/>
    <s v="2021240934"/>
  </r>
  <r>
    <n v="5171"/>
    <s v="202124091427"/>
    <s v="杨润铃"/>
    <s v="男"/>
    <x v="12"/>
    <s v="2021级机械类4班"/>
    <x v="30"/>
    <x v="109"/>
    <s v="2021240934"/>
  </r>
  <r>
    <n v="5172"/>
    <s v="202124091504"/>
    <s v="陈阵"/>
    <s v="男"/>
    <x v="12"/>
    <s v="2021级机械类5班"/>
    <x v="30"/>
    <x v="109"/>
    <s v="2021240934"/>
  </r>
  <r>
    <n v="5173"/>
    <s v="202124091506"/>
    <s v="林智昊"/>
    <s v="男"/>
    <x v="12"/>
    <s v="2021级机械类5班"/>
    <x v="30"/>
    <x v="109"/>
    <s v="2021240934"/>
  </r>
  <r>
    <n v="5174"/>
    <s v="202124091509"/>
    <s v="黄嘉棋"/>
    <s v="男"/>
    <x v="12"/>
    <s v="2021级机械类5班"/>
    <x v="30"/>
    <x v="109"/>
    <s v="2021240934"/>
  </r>
  <r>
    <n v="5175"/>
    <s v="202124091510"/>
    <s v="伍逸凡"/>
    <s v="男"/>
    <x v="12"/>
    <s v="2021级机械类5班"/>
    <x v="30"/>
    <x v="109"/>
    <s v="2021240934"/>
  </r>
  <r>
    <n v="5176"/>
    <s v="202124091511"/>
    <s v="谢宇"/>
    <s v="男"/>
    <x v="12"/>
    <s v="2021级机械类5班"/>
    <x v="30"/>
    <x v="109"/>
    <s v="2021240934"/>
  </r>
  <r>
    <n v="5177"/>
    <s v="202124091513"/>
    <s v="黄洪成"/>
    <s v="男"/>
    <x v="12"/>
    <s v="2021级机械类5班"/>
    <x v="30"/>
    <x v="109"/>
    <s v="2021240934"/>
  </r>
  <r>
    <n v="5178"/>
    <s v="202124091514"/>
    <s v="李亮权"/>
    <s v="男"/>
    <x v="12"/>
    <s v="2021级机械类5班"/>
    <x v="30"/>
    <x v="109"/>
    <s v="2021240934"/>
  </r>
  <r>
    <n v="5179"/>
    <s v="202124091515"/>
    <s v="郭洪希"/>
    <s v="男"/>
    <x v="12"/>
    <s v="2021级机械类5班"/>
    <x v="30"/>
    <x v="109"/>
    <s v="2021240934"/>
  </r>
  <r>
    <n v="5180"/>
    <s v="202124091519"/>
    <s v="杨灯明"/>
    <s v="男"/>
    <x v="12"/>
    <s v="2021级机械类5班"/>
    <x v="30"/>
    <x v="109"/>
    <s v="2021240934"/>
  </r>
  <r>
    <n v="5181"/>
    <s v="202124091520"/>
    <s v="朱亮"/>
    <s v="男"/>
    <x v="12"/>
    <s v="2021级机械类5班"/>
    <x v="30"/>
    <x v="109"/>
    <s v="2021240934"/>
  </r>
  <r>
    <n v="5182"/>
    <s v="202124091521"/>
    <s v="卓海杰"/>
    <s v="男"/>
    <x v="12"/>
    <s v="2021级机械类5班"/>
    <x v="30"/>
    <x v="109"/>
    <s v="2021240934"/>
  </r>
  <r>
    <n v="5183"/>
    <s v="202124091522"/>
    <s v="黄昱"/>
    <s v="男"/>
    <x v="12"/>
    <s v="2021级机械类5班"/>
    <x v="30"/>
    <x v="109"/>
    <s v="2021240934"/>
  </r>
  <r>
    <n v="5184"/>
    <s v="202124091523"/>
    <s v="张华权"/>
    <s v="男"/>
    <x v="12"/>
    <s v="2021级机械类5班"/>
    <x v="30"/>
    <x v="109"/>
    <s v="2021240934"/>
  </r>
  <r>
    <n v="5185"/>
    <s v="202124091524"/>
    <s v="何宗阳"/>
    <s v="男"/>
    <x v="12"/>
    <s v="2021级机械类5班"/>
    <x v="30"/>
    <x v="109"/>
    <s v="2021240934"/>
  </r>
  <r>
    <n v="5186"/>
    <s v="202124091528"/>
    <s v="庄志海"/>
    <s v="男"/>
    <x v="12"/>
    <s v="2021级机械类5班"/>
    <x v="30"/>
    <x v="109"/>
    <s v="2021240934"/>
  </r>
  <r>
    <n v="5187"/>
    <s v="202124091529"/>
    <s v="邓志亮"/>
    <s v="男"/>
    <x v="12"/>
    <s v="2021级机械类5班"/>
    <x v="30"/>
    <x v="109"/>
    <s v="2021240934"/>
  </r>
  <r>
    <n v="5188"/>
    <s v="202124091530"/>
    <s v="谌菲"/>
    <s v="女"/>
    <x v="12"/>
    <s v="2021级机械类5班"/>
    <x v="30"/>
    <x v="109"/>
    <s v="2021240934"/>
  </r>
  <r>
    <n v="5189"/>
    <s v="202124091531"/>
    <s v="蓝海桃"/>
    <s v="女"/>
    <x v="12"/>
    <s v="2021级机械类5班"/>
    <x v="30"/>
    <x v="109"/>
    <s v="2021240934"/>
  </r>
  <r>
    <n v="5190"/>
    <s v="202124091534"/>
    <s v="吴淑财"/>
    <s v="男"/>
    <x v="12"/>
    <s v="2021级机械类5班"/>
    <x v="30"/>
    <x v="109"/>
    <s v="2021240934"/>
  </r>
  <r>
    <n v="5191"/>
    <s v="202124091604"/>
    <s v="赖雍至"/>
    <s v="男"/>
    <x v="12"/>
    <s v="2021级机械类6班"/>
    <x v="30"/>
    <x v="109"/>
    <s v="2021240934"/>
  </r>
  <r>
    <n v="5192"/>
    <s v="202124091606"/>
    <s v="郭奕锋"/>
    <s v="男"/>
    <x v="12"/>
    <s v="2021级机械类6班"/>
    <x v="30"/>
    <x v="109"/>
    <s v="2021240934"/>
  </r>
  <r>
    <n v="5193"/>
    <s v="202124091608"/>
    <s v="孙舸"/>
    <s v="男"/>
    <x v="12"/>
    <s v="2021级机械类6班"/>
    <x v="30"/>
    <x v="109"/>
    <s v="2021240934"/>
  </r>
  <r>
    <n v="5194"/>
    <s v="202124091613"/>
    <s v="黄开雨"/>
    <s v="男"/>
    <x v="12"/>
    <s v="2021级机械类6班"/>
    <x v="30"/>
    <x v="109"/>
    <s v="2021240934"/>
  </r>
  <r>
    <n v="5195"/>
    <s v="202124091614"/>
    <s v="汤君豪"/>
    <s v="男"/>
    <x v="12"/>
    <s v="2021级机械类6班"/>
    <x v="30"/>
    <x v="109"/>
    <s v="2021240934"/>
  </r>
  <r>
    <n v="5196"/>
    <s v="202124091616"/>
    <s v="黄礼然"/>
    <s v="男"/>
    <x v="12"/>
    <s v="2021级机械类6班"/>
    <x v="30"/>
    <x v="109"/>
    <s v="2021240934"/>
  </r>
  <r>
    <n v="5197"/>
    <s v="202124091617"/>
    <s v="温嘉炜"/>
    <s v="男"/>
    <x v="12"/>
    <s v="2021级机械类6班"/>
    <x v="30"/>
    <x v="109"/>
    <s v="2021240934"/>
  </r>
  <r>
    <n v="5198"/>
    <s v="202124091619"/>
    <s v="曾小权"/>
    <s v="男"/>
    <x v="12"/>
    <s v="2021级机械类6班"/>
    <x v="30"/>
    <x v="109"/>
    <s v="2021240934"/>
  </r>
  <r>
    <n v="5199"/>
    <s v="202124091620"/>
    <s v="李鑫炫"/>
    <s v="男"/>
    <x v="12"/>
    <s v="2021级机械类6班"/>
    <x v="30"/>
    <x v="109"/>
    <s v="2021240934"/>
  </r>
  <r>
    <n v="5200"/>
    <s v="202124091622"/>
    <s v="邱家豪"/>
    <s v="男"/>
    <x v="12"/>
    <s v="2021级机械类6班"/>
    <x v="30"/>
    <x v="109"/>
    <s v="2021240934"/>
  </r>
  <r>
    <n v="5201"/>
    <s v="202124091623"/>
    <s v="邹航"/>
    <s v="男"/>
    <x v="12"/>
    <s v="2021级机械类6班"/>
    <x v="30"/>
    <x v="109"/>
    <s v="2021240934"/>
  </r>
  <r>
    <n v="5202"/>
    <s v="202124091624"/>
    <s v="柳铭扬"/>
    <s v="男"/>
    <x v="12"/>
    <s v="2021级机械类6班"/>
    <x v="30"/>
    <x v="109"/>
    <s v="2021240934"/>
  </r>
  <r>
    <n v="5203"/>
    <s v="202124091625"/>
    <s v="李亚熹"/>
    <s v="男"/>
    <x v="12"/>
    <s v="2021级机械类6班"/>
    <x v="30"/>
    <x v="109"/>
    <s v="2021240934"/>
  </r>
  <r>
    <n v="5204"/>
    <s v="202124091629"/>
    <s v="邹恒"/>
    <s v="男"/>
    <x v="12"/>
    <s v="2021级机械类6班"/>
    <x v="30"/>
    <x v="109"/>
    <s v="2021240934"/>
  </r>
  <r>
    <n v="5205"/>
    <s v="202124091634"/>
    <s v="陈居权"/>
    <s v="男"/>
    <x v="12"/>
    <s v="2021级机械类6班"/>
    <x v="30"/>
    <x v="109"/>
    <s v="2021240934"/>
  </r>
  <r>
    <n v="5206"/>
    <s v="202124091635"/>
    <s v="王帅"/>
    <s v="男"/>
    <x v="12"/>
    <s v="2021级机械类6班"/>
    <x v="30"/>
    <x v="109"/>
    <s v="2021240934"/>
  </r>
  <r>
    <n v="5207"/>
    <s v="202124091108"/>
    <s v="邓楠"/>
    <s v="男"/>
    <x v="12"/>
    <s v="2021级机械类18班"/>
    <x v="30"/>
    <x v="109"/>
    <s v="2021240934"/>
  </r>
  <r>
    <n v="5208"/>
    <s v="202124092706"/>
    <s v="郑浩涛"/>
    <s v="男"/>
    <x v="12"/>
    <s v="2021级机械类17班"/>
    <x v="30"/>
    <x v="109"/>
    <s v="2021240934"/>
  </r>
  <r>
    <n v="5209"/>
    <s v="202124092729"/>
    <s v="廖伟庆"/>
    <s v="男"/>
    <x v="12"/>
    <s v="2021级机械类17班"/>
    <x v="30"/>
    <x v="109"/>
    <s v="2021240934"/>
  </r>
  <r>
    <n v="5210"/>
    <s v="202124092303"/>
    <s v="彭子恒"/>
    <s v="男"/>
    <x v="12"/>
    <s v="2021级机械类13班"/>
    <x v="30"/>
    <x v="110"/>
    <s v="2021240935"/>
  </r>
  <r>
    <n v="5211"/>
    <s v="202124092307"/>
    <s v="王东辉"/>
    <s v="男"/>
    <x v="12"/>
    <s v="2021级机械类13班"/>
    <x v="30"/>
    <x v="110"/>
    <s v="2021240935"/>
  </r>
  <r>
    <n v="5212"/>
    <s v="202124092309"/>
    <s v="廖荣晖"/>
    <s v="男"/>
    <x v="12"/>
    <s v="2021级机械类13班"/>
    <x v="30"/>
    <x v="110"/>
    <s v="2021240935"/>
  </r>
  <r>
    <n v="5213"/>
    <s v="202124092310"/>
    <s v="梁锦辉"/>
    <s v="男"/>
    <x v="12"/>
    <s v="2021级机械类13班"/>
    <x v="30"/>
    <x v="110"/>
    <s v="2021240935"/>
  </r>
  <r>
    <n v="5214"/>
    <s v="202124092311"/>
    <s v="陈冠璋"/>
    <s v="男"/>
    <x v="12"/>
    <s v="2021级机械类13班"/>
    <x v="30"/>
    <x v="110"/>
    <s v="2021240935"/>
  </r>
  <r>
    <n v="5215"/>
    <s v="202124092312"/>
    <s v="刘柱良"/>
    <s v="男"/>
    <x v="12"/>
    <s v="2021级机械类13班"/>
    <x v="30"/>
    <x v="110"/>
    <s v="2021240935"/>
  </r>
  <r>
    <n v="5216"/>
    <s v="202124092314"/>
    <s v="廖发增"/>
    <s v="男"/>
    <x v="12"/>
    <s v="2021级机械类13班"/>
    <x v="30"/>
    <x v="110"/>
    <s v="2021240935"/>
  </r>
  <r>
    <n v="5217"/>
    <s v="202124092318"/>
    <s v="饶炜"/>
    <s v="男"/>
    <x v="12"/>
    <s v="2021级机械类13班"/>
    <x v="30"/>
    <x v="110"/>
    <s v="2021240935"/>
  </r>
  <r>
    <n v="5218"/>
    <s v="202124092319"/>
    <s v="黄颖康"/>
    <s v="男"/>
    <x v="12"/>
    <s v="2021级机械类13班"/>
    <x v="30"/>
    <x v="110"/>
    <s v="2021240935"/>
  </r>
  <r>
    <n v="5219"/>
    <s v="202124092320"/>
    <s v="陈鑫楠"/>
    <s v="男"/>
    <x v="12"/>
    <s v="2021级机械类13班"/>
    <x v="30"/>
    <x v="110"/>
    <s v="2021240935"/>
  </r>
  <r>
    <n v="5220"/>
    <s v="202124092321"/>
    <s v="李炳权"/>
    <s v="男"/>
    <x v="12"/>
    <s v="2021级机械类13班"/>
    <x v="30"/>
    <x v="110"/>
    <s v="2021240935"/>
  </r>
  <r>
    <n v="5221"/>
    <s v="202124092322"/>
    <s v="陈伟安"/>
    <s v="男"/>
    <x v="12"/>
    <s v="2021级机械类13班"/>
    <x v="30"/>
    <x v="110"/>
    <s v="2021240935"/>
  </r>
  <r>
    <n v="5222"/>
    <s v="202124092324"/>
    <s v="钟自展"/>
    <s v="男"/>
    <x v="12"/>
    <s v="2021级机械类13班"/>
    <x v="30"/>
    <x v="110"/>
    <s v="2021240935"/>
  </r>
  <r>
    <n v="5223"/>
    <s v="202124092325"/>
    <s v="丁耀会"/>
    <s v="男"/>
    <x v="12"/>
    <s v="2021级机械类13班"/>
    <x v="30"/>
    <x v="110"/>
    <s v="2021240935"/>
  </r>
  <r>
    <n v="5224"/>
    <s v="202124092328"/>
    <s v="陈华兴"/>
    <s v="男"/>
    <x v="12"/>
    <s v="2021级机械类13班"/>
    <x v="30"/>
    <x v="110"/>
    <s v="2021240935"/>
  </r>
  <r>
    <n v="5225"/>
    <s v="202124092329"/>
    <s v="何锦鸿"/>
    <s v="男"/>
    <x v="12"/>
    <s v="2021级机械类13班"/>
    <x v="30"/>
    <x v="110"/>
    <s v="2021240935"/>
  </r>
  <r>
    <n v="5226"/>
    <s v="202124092330"/>
    <s v="郑泽欣"/>
    <s v="女"/>
    <x v="12"/>
    <s v="2021级机械类13班"/>
    <x v="30"/>
    <x v="110"/>
    <s v="2021240935"/>
  </r>
  <r>
    <n v="5227"/>
    <s v="202124092331"/>
    <s v="覃思茹"/>
    <s v="女"/>
    <x v="12"/>
    <s v="2021级机械类13班"/>
    <x v="30"/>
    <x v="110"/>
    <s v="2021240935"/>
  </r>
  <r>
    <n v="5228"/>
    <s v="202124092332"/>
    <s v="张文珍"/>
    <s v="女"/>
    <x v="12"/>
    <s v="2021级机械类13班"/>
    <x v="30"/>
    <x v="110"/>
    <s v="2021240935"/>
  </r>
  <r>
    <n v="5229"/>
    <s v="202124092333"/>
    <s v="范筱禾"/>
    <s v="女"/>
    <x v="12"/>
    <s v="2021级机械类13班"/>
    <x v="30"/>
    <x v="110"/>
    <s v="2021240935"/>
  </r>
  <r>
    <n v="5230"/>
    <s v="202124091801"/>
    <s v="魏晓彬"/>
    <s v="男"/>
    <x v="12"/>
    <s v="2021级机械类8班"/>
    <x v="30"/>
    <x v="110"/>
    <s v="2021240935"/>
  </r>
  <r>
    <n v="5231"/>
    <s v="202124091802"/>
    <s v="印泓宇"/>
    <s v="男"/>
    <x v="12"/>
    <s v="2021级机械类8班"/>
    <x v="30"/>
    <x v="110"/>
    <s v="2021240935"/>
  </r>
  <r>
    <n v="5232"/>
    <s v="202124091804"/>
    <s v="张康雄"/>
    <s v="男"/>
    <x v="12"/>
    <s v="2021级机械类8班"/>
    <x v="30"/>
    <x v="110"/>
    <s v="2021240935"/>
  </r>
  <r>
    <n v="5233"/>
    <s v="202124091806"/>
    <s v="陈嘉灿"/>
    <s v="男"/>
    <x v="12"/>
    <s v="2021级机械类8班"/>
    <x v="30"/>
    <x v="110"/>
    <s v="2021240935"/>
  </r>
  <r>
    <n v="5234"/>
    <s v="202124091808"/>
    <s v="唐锦昌"/>
    <s v="男"/>
    <x v="12"/>
    <s v="2021级机械类8班"/>
    <x v="30"/>
    <x v="110"/>
    <s v="2021240935"/>
  </r>
  <r>
    <n v="5235"/>
    <s v="202124091809"/>
    <s v="李嘉豪"/>
    <s v="男"/>
    <x v="12"/>
    <s v="2021级机械类8班"/>
    <x v="30"/>
    <x v="110"/>
    <s v="2021240935"/>
  </r>
  <r>
    <n v="5236"/>
    <s v="202124091810"/>
    <s v="聂俊培"/>
    <s v="男"/>
    <x v="12"/>
    <s v="2021级机械类8班"/>
    <x v="30"/>
    <x v="110"/>
    <s v="2021240935"/>
  </r>
  <r>
    <n v="5237"/>
    <s v="202124091812"/>
    <s v="张键"/>
    <s v="男"/>
    <x v="12"/>
    <s v="2021级机械类8班"/>
    <x v="30"/>
    <x v="110"/>
    <s v="2021240935"/>
  </r>
  <r>
    <n v="5238"/>
    <s v="202124091813"/>
    <s v="冯钊"/>
    <s v="男"/>
    <x v="12"/>
    <s v="2021级机械类8班"/>
    <x v="30"/>
    <x v="110"/>
    <s v="2021240935"/>
  </r>
  <r>
    <n v="5239"/>
    <s v="202124091816"/>
    <s v="梁鉴坚"/>
    <s v="男"/>
    <x v="12"/>
    <s v="2021级机械类8班"/>
    <x v="30"/>
    <x v="110"/>
    <s v="2021240935"/>
  </r>
  <r>
    <n v="5240"/>
    <s v="202124091820"/>
    <s v="许乐"/>
    <s v="男"/>
    <x v="12"/>
    <s v="2021级机械类8班"/>
    <x v="30"/>
    <x v="110"/>
    <s v="2021240935"/>
  </r>
  <r>
    <n v="5241"/>
    <s v="202124091824"/>
    <s v="昝浩"/>
    <s v="男"/>
    <x v="12"/>
    <s v="2021级机械类8班"/>
    <x v="30"/>
    <x v="110"/>
    <s v="2021240935"/>
  </r>
  <r>
    <n v="5242"/>
    <s v="202124091828"/>
    <s v="李杰斯"/>
    <s v="男"/>
    <x v="12"/>
    <s v="2021级机械类8班"/>
    <x v="30"/>
    <x v="110"/>
    <s v="2021240935"/>
  </r>
  <r>
    <n v="5243"/>
    <s v="202124091829"/>
    <s v="钟泳铖"/>
    <s v="男"/>
    <x v="12"/>
    <s v="2021级机械类8班"/>
    <x v="30"/>
    <x v="110"/>
    <s v="2021240935"/>
  </r>
  <r>
    <n v="5244"/>
    <s v="202124092201"/>
    <s v="黄杰"/>
    <s v="男"/>
    <x v="12"/>
    <s v="2021级机械类12班"/>
    <x v="30"/>
    <x v="110"/>
    <s v="2021240935"/>
  </r>
  <r>
    <n v="5245"/>
    <s v="202124092206"/>
    <s v="郑林城"/>
    <s v="男"/>
    <x v="12"/>
    <s v="2021级机械类12班"/>
    <x v="30"/>
    <x v="110"/>
    <s v="2021240935"/>
  </r>
  <r>
    <n v="5246"/>
    <s v="202124092207"/>
    <s v="林昌豪"/>
    <s v="男"/>
    <x v="12"/>
    <s v="2021级机械类12班"/>
    <x v="30"/>
    <x v="110"/>
    <s v="2021240935"/>
  </r>
  <r>
    <n v="5247"/>
    <s v="202124092210"/>
    <s v="郭焰森"/>
    <s v="男"/>
    <x v="12"/>
    <s v="2021级机械类12班"/>
    <x v="30"/>
    <x v="110"/>
    <s v="2021240935"/>
  </r>
  <r>
    <n v="5248"/>
    <s v="202124092218"/>
    <s v="方栋立"/>
    <s v="男"/>
    <x v="12"/>
    <s v="2021级机械类12班"/>
    <x v="30"/>
    <x v="110"/>
    <s v="2021240935"/>
  </r>
  <r>
    <n v="5249"/>
    <s v="202124092220"/>
    <s v="陈荣鑫"/>
    <s v="男"/>
    <x v="12"/>
    <s v="2021级机械类12班"/>
    <x v="30"/>
    <x v="110"/>
    <s v="2021240935"/>
  </r>
  <r>
    <n v="5250"/>
    <s v="202124092222"/>
    <s v="朱秋兴"/>
    <s v="男"/>
    <x v="12"/>
    <s v="2021级机械类12班"/>
    <x v="30"/>
    <x v="110"/>
    <s v="2021240935"/>
  </r>
  <r>
    <n v="5251"/>
    <s v="202124092225"/>
    <s v="刘翔宇"/>
    <s v="男"/>
    <x v="12"/>
    <s v="2021级机械类12班"/>
    <x v="30"/>
    <x v="110"/>
    <s v="2021240935"/>
  </r>
  <r>
    <n v="5252"/>
    <s v="202124092226"/>
    <s v="林润航"/>
    <s v="男"/>
    <x v="12"/>
    <s v="2021级机械类12班"/>
    <x v="30"/>
    <x v="110"/>
    <s v="2021240935"/>
  </r>
  <r>
    <n v="5253"/>
    <s v="202124092227"/>
    <s v="谢文亮"/>
    <s v="男"/>
    <x v="12"/>
    <s v="2021级机械类12班"/>
    <x v="30"/>
    <x v="110"/>
    <s v="2021240935"/>
  </r>
  <r>
    <n v="5254"/>
    <s v="202124092234"/>
    <s v="陆星宇"/>
    <s v="男"/>
    <x v="12"/>
    <s v="2021级机械类12班"/>
    <x v="30"/>
    <x v="110"/>
    <s v="2021240935"/>
  </r>
  <r>
    <n v="5255"/>
    <s v="202124091307"/>
    <s v="苏伟桐"/>
    <s v="男"/>
    <x v="12"/>
    <s v="2021级机械类3班"/>
    <x v="30"/>
    <x v="110"/>
    <s v="2021240935"/>
  </r>
  <r>
    <n v="5256"/>
    <s v="202124091630"/>
    <s v="黄楚钧"/>
    <s v="男"/>
    <x v="12"/>
    <s v="2021级机械类6班"/>
    <x v="30"/>
    <x v="110"/>
    <s v="2021240935"/>
  </r>
  <r>
    <n v="5257"/>
    <s v="202124091316"/>
    <s v="罗贺贤"/>
    <s v="男"/>
    <x v="12"/>
    <s v="2021级机械类3班"/>
    <x v="30"/>
    <x v="110"/>
    <s v="2021240935"/>
  </r>
  <r>
    <n v="5258"/>
    <s v="202124092803"/>
    <s v="孙麒"/>
    <s v="男"/>
    <x v="12"/>
    <s v="2021级机械类18班"/>
    <x v="30"/>
    <x v="111"/>
    <s v="2021240936"/>
  </r>
  <r>
    <n v="5259"/>
    <s v="202124092804"/>
    <s v="杨凌"/>
    <s v="男"/>
    <x v="12"/>
    <s v="2021级机械类18班"/>
    <x v="30"/>
    <x v="111"/>
    <s v="2021240936"/>
  </r>
  <r>
    <n v="5260"/>
    <s v="202124092805"/>
    <s v="李格轶"/>
    <s v="男"/>
    <x v="12"/>
    <s v="2021级机械类18班"/>
    <x v="30"/>
    <x v="111"/>
    <s v="2021240936"/>
  </r>
  <r>
    <n v="5261"/>
    <s v="202124092809"/>
    <s v="陈璟聪"/>
    <s v="男"/>
    <x v="12"/>
    <s v="2021级机械类18班"/>
    <x v="30"/>
    <x v="111"/>
    <s v="2021240936"/>
  </r>
  <r>
    <n v="5262"/>
    <s v="202124092810"/>
    <s v="杨强"/>
    <s v="男"/>
    <x v="12"/>
    <s v="2021级机械类18班"/>
    <x v="30"/>
    <x v="111"/>
    <s v="2021240936"/>
  </r>
  <r>
    <n v="5263"/>
    <s v="202124092811"/>
    <s v="王俊豪"/>
    <s v="男"/>
    <x v="12"/>
    <s v="2021级机械类18班"/>
    <x v="30"/>
    <x v="111"/>
    <s v="2021240936"/>
  </r>
  <r>
    <n v="5264"/>
    <s v="202124092812"/>
    <s v="龙军圳"/>
    <s v="男"/>
    <x v="12"/>
    <s v="2021级机械类18班"/>
    <x v="30"/>
    <x v="111"/>
    <s v="2021240936"/>
  </r>
  <r>
    <n v="5265"/>
    <s v="202124092813"/>
    <s v="林俊朝"/>
    <s v="男"/>
    <x v="12"/>
    <s v="2021级机械类18班"/>
    <x v="30"/>
    <x v="111"/>
    <s v="2021240936"/>
  </r>
  <r>
    <n v="5266"/>
    <s v="202124092814"/>
    <s v="黄冠铭"/>
    <s v="男"/>
    <x v="12"/>
    <s v="2021级机械类18班"/>
    <x v="30"/>
    <x v="111"/>
    <s v="2021240936"/>
  </r>
  <r>
    <n v="5267"/>
    <s v="202124092817"/>
    <s v="王锦城"/>
    <s v="男"/>
    <x v="12"/>
    <s v="2021级机械类18班"/>
    <x v="30"/>
    <x v="111"/>
    <s v="2021240936"/>
  </r>
  <r>
    <n v="5268"/>
    <s v="202124092818"/>
    <s v="陈晓峰"/>
    <s v="男"/>
    <x v="12"/>
    <s v="2021级机械类18班"/>
    <x v="30"/>
    <x v="111"/>
    <s v="2021240936"/>
  </r>
  <r>
    <n v="5269"/>
    <s v="202124092819"/>
    <s v="谢树权"/>
    <s v="男"/>
    <x v="12"/>
    <s v="2021级机械类18班"/>
    <x v="30"/>
    <x v="111"/>
    <s v="2021240936"/>
  </r>
  <r>
    <n v="5270"/>
    <s v="202124092820"/>
    <s v="张鸿杰"/>
    <s v="男"/>
    <x v="12"/>
    <s v="2021级机械类18班"/>
    <x v="30"/>
    <x v="111"/>
    <s v="2021240936"/>
  </r>
  <r>
    <n v="5271"/>
    <s v="202124092821"/>
    <s v="叶国柯"/>
    <s v="男"/>
    <x v="12"/>
    <s v="2021级机械类18班"/>
    <x v="30"/>
    <x v="111"/>
    <s v="2021240936"/>
  </r>
  <r>
    <n v="5272"/>
    <s v="202124092822"/>
    <s v="黄道胜"/>
    <s v="男"/>
    <x v="12"/>
    <s v="2021级机械类18班"/>
    <x v="30"/>
    <x v="111"/>
    <s v="2021240936"/>
  </r>
  <r>
    <n v="5273"/>
    <s v="202124092823"/>
    <s v="黄泽新"/>
    <s v="男"/>
    <x v="12"/>
    <s v="2021级机械类18班"/>
    <x v="30"/>
    <x v="111"/>
    <s v="2021240936"/>
  </r>
  <r>
    <n v="5274"/>
    <s v="202124092824"/>
    <s v="林泽"/>
    <s v="男"/>
    <x v="12"/>
    <s v="2021级机械类18班"/>
    <x v="30"/>
    <x v="111"/>
    <s v="2021240936"/>
  </r>
  <r>
    <n v="5275"/>
    <s v="202124092825"/>
    <s v="麦永贤"/>
    <s v="男"/>
    <x v="12"/>
    <s v="2021级机械类18班"/>
    <x v="30"/>
    <x v="111"/>
    <s v="2021240936"/>
  </r>
  <r>
    <n v="5276"/>
    <s v="202124092826"/>
    <s v="何宇雄"/>
    <s v="男"/>
    <x v="12"/>
    <s v="2021级机械类18班"/>
    <x v="30"/>
    <x v="111"/>
    <s v="2021240936"/>
  </r>
  <r>
    <n v="5277"/>
    <s v="202124092827"/>
    <s v="陈晓明"/>
    <s v="男"/>
    <x v="12"/>
    <s v="2021级机械类18班"/>
    <x v="30"/>
    <x v="111"/>
    <s v="2021240936"/>
  </r>
  <r>
    <n v="5278"/>
    <s v="202124092828"/>
    <s v="钟昆庭"/>
    <s v="男"/>
    <x v="12"/>
    <s v="2021级机械类18班"/>
    <x v="30"/>
    <x v="111"/>
    <s v="2021240936"/>
  </r>
  <r>
    <n v="5279"/>
    <s v="202124092829"/>
    <s v="梁志明"/>
    <s v="男"/>
    <x v="12"/>
    <s v="2021级机械类18班"/>
    <x v="30"/>
    <x v="111"/>
    <s v="2021240936"/>
  </r>
  <r>
    <n v="5280"/>
    <s v="202124092831"/>
    <s v="莫梓玲"/>
    <s v="女"/>
    <x v="12"/>
    <s v="2021级机械类18班"/>
    <x v="30"/>
    <x v="111"/>
    <s v="2021240936"/>
  </r>
  <r>
    <n v="5281"/>
    <s v="202124092832"/>
    <s v="曾宝仪"/>
    <s v="女"/>
    <x v="12"/>
    <s v="2021级机械类18班"/>
    <x v="30"/>
    <x v="111"/>
    <s v="2021240936"/>
  </r>
  <r>
    <n v="5282"/>
    <s v="202124092834"/>
    <s v="陈科宏"/>
    <s v="男"/>
    <x v="12"/>
    <s v="2021级机械类18班"/>
    <x v="30"/>
    <x v="111"/>
    <s v="2021240936"/>
  </r>
  <r>
    <n v="5283"/>
    <s v="202124091708"/>
    <s v="杨键术"/>
    <s v="男"/>
    <x v="12"/>
    <s v="2021级机械类7班"/>
    <x v="30"/>
    <x v="111"/>
    <s v="2021240936"/>
  </r>
  <r>
    <n v="5284"/>
    <s v="202124091710"/>
    <s v="蒋国鹏"/>
    <s v="男"/>
    <x v="12"/>
    <s v="2021级机械类7班"/>
    <x v="30"/>
    <x v="111"/>
    <s v="2021240936"/>
  </r>
  <r>
    <n v="5285"/>
    <s v="202124091713"/>
    <s v="谭鸿洋"/>
    <s v="男"/>
    <x v="12"/>
    <s v="2021级机械类7班"/>
    <x v="30"/>
    <x v="111"/>
    <s v="2021240936"/>
  </r>
  <r>
    <n v="5286"/>
    <s v="202124091716"/>
    <s v="莫林飞"/>
    <s v="男"/>
    <x v="12"/>
    <s v="2021级机械类7班"/>
    <x v="30"/>
    <x v="111"/>
    <s v="2021240936"/>
  </r>
  <r>
    <n v="5287"/>
    <s v="202124091732"/>
    <s v="陈心怡"/>
    <s v="女"/>
    <x v="12"/>
    <s v="2021级机械类7班"/>
    <x v="30"/>
    <x v="111"/>
    <s v="2021240936"/>
  </r>
  <r>
    <n v="5288"/>
    <s v="202124092701"/>
    <s v="张俊凯"/>
    <s v="男"/>
    <x v="12"/>
    <s v="2021级机械类17班"/>
    <x v="30"/>
    <x v="111"/>
    <s v="2021240936"/>
  </r>
  <r>
    <n v="5289"/>
    <s v="202124092702"/>
    <s v="张雪彬"/>
    <s v="男"/>
    <x v="12"/>
    <s v="2021级机械类17班"/>
    <x v="30"/>
    <x v="111"/>
    <s v="2021240936"/>
  </r>
  <r>
    <n v="5290"/>
    <s v="202124092703"/>
    <s v="茹慧杰"/>
    <s v="男"/>
    <x v="12"/>
    <s v="2021级机械类17班"/>
    <x v="30"/>
    <x v="111"/>
    <s v="2021240936"/>
  </r>
  <r>
    <n v="5291"/>
    <s v="202124092705"/>
    <s v="黄渭钧"/>
    <s v="男"/>
    <x v="12"/>
    <s v="2021级机械类17班"/>
    <x v="30"/>
    <x v="111"/>
    <s v="2021240936"/>
  </r>
  <r>
    <n v="5292"/>
    <s v="202124092707"/>
    <s v="林诺欣"/>
    <s v="男"/>
    <x v="12"/>
    <s v="2021级机械类17班"/>
    <x v="30"/>
    <x v="111"/>
    <s v="2021240936"/>
  </r>
  <r>
    <n v="5293"/>
    <s v="202124092708"/>
    <s v="林智列"/>
    <s v="男"/>
    <x v="12"/>
    <s v="2021级机械类17班"/>
    <x v="30"/>
    <x v="111"/>
    <s v="2021240936"/>
  </r>
  <r>
    <n v="5294"/>
    <s v="202124092710"/>
    <s v="植秀猛"/>
    <s v="男"/>
    <x v="12"/>
    <s v="2021级机械类17班"/>
    <x v="30"/>
    <x v="111"/>
    <s v="2021240936"/>
  </r>
  <r>
    <n v="5295"/>
    <s v="202124092712"/>
    <s v="唐谊林"/>
    <s v="男"/>
    <x v="12"/>
    <s v="2021级机械类17班"/>
    <x v="30"/>
    <x v="111"/>
    <s v="2021240936"/>
  </r>
  <r>
    <n v="5296"/>
    <s v="202124092714"/>
    <s v="殷一洪"/>
    <s v="男"/>
    <x v="12"/>
    <s v="2021级机械类17班"/>
    <x v="30"/>
    <x v="111"/>
    <s v="2021240936"/>
  </r>
  <r>
    <n v="5297"/>
    <s v="202124092715"/>
    <s v="胡深城"/>
    <s v="男"/>
    <x v="12"/>
    <s v="2021级机械类17班"/>
    <x v="30"/>
    <x v="111"/>
    <s v="2021240936"/>
  </r>
  <r>
    <n v="5298"/>
    <s v="202124092717"/>
    <s v="曾世杰"/>
    <s v="男"/>
    <x v="12"/>
    <s v="2021级机械类17班"/>
    <x v="30"/>
    <x v="111"/>
    <s v="2021240936"/>
  </r>
  <r>
    <n v="5299"/>
    <s v="202124092718"/>
    <s v="刘福安"/>
    <s v="男"/>
    <x v="12"/>
    <s v="2021级机械类17班"/>
    <x v="30"/>
    <x v="111"/>
    <s v="2021240936"/>
  </r>
  <r>
    <n v="5300"/>
    <s v="202124092719"/>
    <s v="梁松坚"/>
    <s v="男"/>
    <x v="12"/>
    <s v="2021级机械类17班"/>
    <x v="30"/>
    <x v="111"/>
    <s v="2021240936"/>
  </r>
  <r>
    <n v="5301"/>
    <s v="202124092721"/>
    <s v="钟润达"/>
    <s v="男"/>
    <x v="12"/>
    <s v="2021级机械类17班"/>
    <x v="30"/>
    <x v="111"/>
    <s v="2021240936"/>
  </r>
  <r>
    <n v="5302"/>
    <s v="202124092724"/>
    <s v="尹乐恒"/>
    <s v="男"/>
    <x v="12"/>
    <s v="2021级机械类17班"/>
    <x v="30"/>
    <x v="111"/>
    <s v="2021240936"/>
  </r>
  <r>
    <n v="5303"/>
    <s v="202124092727"/>
    <s v="陈烁"/>
    <s v="男"/>
    <x v="12"/>
    <s v="2021级机械类17班"/>
    <x v="30"/>
    <x v="111"/>
    <s v="2021240936"/>
  </r>
  <r>
    <n v="5304"/>
    <s v="202124092728"/>
    <s v="黄杰明"/>
    <s v="男"/>
    <x v="12"/>
    <s v="2021级机械类17班"/>
    <x v="30"/>
    <x v="111"/>
    <s v="2021240936"/>
  </r>
  <r>
    <n v="5305"/>
    <s v="202124091611"/>
    <s v="高聪"/>
    <s v="男"/>
    <x v="12"/>
    <s v="2021级机械类6班"/>
    <x v="30"/>
    <x v="111"/>
    <s v="20212409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3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160" firstHeaderRow="1" firstDataRow="1" firstDataCol="1"/>
  <pivotFields count="9">
    <pivotField showAll="0"/>
    <pivotField dataField="1" showAll="0"/>
    <pivotField showAll="0"/>
    <pivotField showAll="0"/>
    <pivotField axis="axisRow" showAll="0">
      <items count="14">
        <item x="5"/>
        <item x="9"/>
        <item x="12"/>
        <item x="10"/>
        <item x="1"/>
        <item x="0"/>
        <item x="3"/>
        <item x="6"/>
        <item x="7"/>
        <item x="8"/>
        <item x="4"/>
        <item x="2"/>
        <item x="11"/>
        <item t="default"/>
      </items>
    </pivotField>
    <pivotField showAll="0"/>
    <pivotField axis="axisRow" showAll="0">
      <items count="32">
        <item x="29"/>
        <item x="14"/>
        <item x="12"/>
        <item x="27"/>
        <item x="6"/>
        <item x="5"/>
        <item x="24"/>
        <item x="2"/>
        <item x="30"/>
        <item x="0"/>
        <item x="1"/>
        <item x="3"/>
        <item x="11"/>
        <item x="21"/>
        <item x="9"/>
        <item x="8"/>
        <item x="15"/>
        <item x="17"/>
        <item x="16"/>
        <item x="4"/>
        <item x="18"/>
        <item x="20"/>
        <item x="13"/>
        <item x="7"/>
        <item x="25"/>
        <item x="19"/>
        <item x="22"/>
        <item x="26"/>
        <item x="10"/>
        <item x="28"/>
        <item x="23"/>
        <item t="default"/>
      </items>
    </pivotField>
    <pivotField axis="axisRow" showAll="0">
      <items count="113">
        <item x="10"/>
        <item x="11"/>
        <item x="12"/>
        <item x="13"/>
        <item x="100"/>
        <item x="101"/>
        <item x="102"/>
        <item x="103"/>
        <item x="104"/>
        <item x="105"/>
        <item x="48"/>
        <item x="40"/>
        <item x="41"/>
        <item x="42"/>
        <item x="43"/>
        <item x="92"/>
        <item x="93"/>
        <item x="94"/>
        <item x="95"/>
        <item x="96"/>
        <item x="14"/>
        <item x="16"/>
        <item x="17"/>
        <item x="18"/>
        <item x="19"/>
        <item x="20"/>
        <item x="21"/>
        <item x="22"/>
        <item x="23"/>
        <item x="24"/>
        <item x="85"/>
        <item x="86"/>
        <item x="87"/>
        <item x="5"/>
        <item x="4"/>
        <item x="106"/>
        <item x="107"/>
        <item x="108"/>
        <item x="109"/>
        <item x="110"/>
        <item x="111"/>
        <item x="0"/>
        <item x="1"/>
        <item x="2"/>
        <item x="3"/>
        <item x="6"/>
        <item x="7"/>
        <item x="32"/>
        <item x="81"/>
        <item x="29"/>
        <item x="30"/>
        <item x="25"/>
        <item x="26"/>
        <item x="27"/>
        <item x="28"/>
        <item x="49"/>
        <item x="50"/>
        <item x="53"/>
        <item x="51"/>
        <item x="52"/>
        <item x="8"/>
        <item x="9"/>
        <item x="54"/>
        <item x="56"/>
        <item x="57"/>
        <item x="58"/>
        <item x="68"/>
        <item x="69"/>
        <item x="70"/>
        <item x="71"/>
        <item x="72"/>
        <item x="73"/>
        <item x="74"/>
        <item x="75"/>
        <item x="76"/>
        <item x="77"/>
        <item x="59"/>
        <item x="78"/>
        <item x="79"/>
        <item x="80"/>
        <item x="60"/>
        <item x="61"/>
        <item x="62"/>
        <item x="63"/>
        <item x="64"/>
        <item x="65"/>
        <item x="66"/>
        <item x="67"/>
        <item x="44"/>
        <item x="45"/>
        <item x="46"/>
        <item x="47"/>
        <item x="15"/>
        <item x="88"/>
        <item x="89"/>
        <item x="90"/>
        <item x="55"/>
        <item x="82"/>
        <item x="91"/>
        <item x="31"/>
        <item x="33"/>
        <item x="34"/>
        <item x="35"/>
        <item x="36"/>
        <item x="37"/>
        <item x="38"/>
        <item x="39"/>
        <item x="97"/>
        <item x="98"/>
        <item x="99"/>
        <item x="83"/>
        <item x="84"/>
        <item t="default"/>
      </items>
    </pivotField>
    <pivotField showAll="0"/>
  </pivotFields>
  <rowFields count="3">
    <field x="4"/>
    <field x="6"/>
    <field x="7"/>
  </rowFields>
  <rowItems count="157">
    <i>
      <x/>
    </i>
    <i r="1">
      <x v="1"/>
    </i>
    <i r="2">
      <x v="10"/>
    </i>
    <i r="1">
      <x v="2"/>
    </i>
    <i r="2">
      <x v="11"/>
    </i>
    <i r="2">
      <x v="12"/>
    </i>
    <i r="2">
      <x v="13"/>
    </i>
    <i r="2">
      <x v="14"/>
    </i>
    <i r="1">
      <x v="22"/>
    </i>
    <i r="2">
      <x v="88"/>
    </i>
    <i r="2">
      <x v="89"/>
    </i>
    <i r="2">
      <x v="90"/>
    </i>
    <i r="2">
      <x v="91"/>
    </i>
    <i>
      <x v="1"/>
    </i>
    <i r="1">
      <x v="6"/>
    </i>
    <i r="2">
      <x v="30"/>
    </i>
    <i r="2">
      <x v="31"/>
    </i>
    <i r="2">
      <x v="32"/>
    </i>
    <i r="1">
      <x v="30"/>
    </i>
    <i r="2">
      <x v="110"/>
    </i>
    <i r="2">
      <x v="111"/>
    </i>
    <i>
      <x v="2"/>
    </i>
    <i r="1">
      <x/>
    </i>
    <i r="2">
      <x v="4"/>
    </i>
    <i r="2">
      <x v="5"/>
    </i>
    <i r="2">
      <x v="6"/>
    </i>
    <i r="2">
      <x v="7"/>
    </i>
    <i r="2">
      <x v="8"/>
    </i>
    <i r="2">
      <x v="9"/>
    </i>
    <i r="1">
      <x v="8"/>
    </i>
    <i r="2">
      <x v="35"/>
    </i>
    <i r="2">
      <x v="36"/>
    </i>
    <i r="2">
      <x v="37"/>
    </i>
    <i r="2">
      <x v="38"/>
    </i>
    <i r="2">
      <x v="39"/>
    </i>
    <i r="2">
      <x v="40"/>
    </i>
    <i>
      <x v="3"/>
    </i>
    <i r="1">
      <x v="24"/>
    </i>
    <i r="2">
      <x v="93"/>
    </i>
    <i r="2">
      <x v="94"/>
    </i>
    <i r="2">
      <x v="95"/>
    </i>
    <i r="1">
      <x v="27"/>
    </i>
    <i r="2">
      <x v="98"/>
    </i>
    <i>
      <x v="4"/>
    </i>
    <i r="1">
      <x v="7"/>
    </i>
    <i r="2">
      <x v="33"/>
    </i>
    <i r="2">
      <x v="34"/>
    </i>
    <i r="1">
      <x v="11"/>
    </i>
    <i r="2">
      <x v="45"/>
    </i>
    <i r="2">
      <x v="46"/>
    </i>
    <i r="1">
      <x v="19"/>
    </i>
    <i r="2">
      <x v="60"/>
    </i>
    <i r="2">
      <x v="61"/>
    </i>
    <i>
      <x v="5"/>
    </i>
    <i r="1">
      <x v="9"/>
    </i>
    <i r="2">
      <x v="41"/>
    </i>
    <i r="1">
      <x v="10"/>
    </i>
    <i r="2">
      <x v="42"/>
    </i>
    <i r="2">
      <x v="43"/>
    </i>
    <i r="2">
      <x v="44"/>
    </i>
    <i>
      <x v="6"/>
    </i>
    <i r="1">
      <x v="14"/>
    </i>
    <i r="2">
      <x v="49"/>
    </i>
    <i r="2">
      <x v="50"/>
    </i>
    <i r="1">
      <x v="15"/>
    </i>
    <i r="2">
      <x v="51"/>
    </i>
    <i r="2">
      <x v="52"/>
    </i>
    <i r="2">
      <x v="53"/>
    </i>
    <i r="2">
      <x v="54"/>
    </i>
    <i>
      <x v="7"/>
    </i>
    <i r="1">
      <x v="16"/>
    </i>
    <i r="2">
      <x v="55"/>
    </i>
    <i r="2">
      <x v="56"/>
    </i>
    <i r="1">
      <x v="17"/>
    </i>
    <i r="2">
      <x v="57"/>
    </i>
    <i r="1">
      <x v="18"/>
    </i>
    <i r="2">
      <x v="58"/>
    </i>
    <i r="2">
      <x v="59"/>
    </i>
    <i>
      <x v="8"/>
    </i>
    <i r="1">
      <x v="20"/>
    </i>
    <i r="2">
      <x v="62"/>
    </i>
    <i r="2">
      <x v="63"/>
    </i>
    <i r="2">
      <x v="64"/>
    </i>
    <i r="2">
      <x v="65"/>
    </i>
    <i r="1">
      <x v="25"/>
    </i>
    <i r="2">
      <x v="96"/>
    </i>
    <i>
      <x v="9"/>
    </i>
    <i r="1">
      <x v="13"/>
    </i>
    <i r="2">
      <x v="48"/>
    </i>
    <i r="1">
      <x v="21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1">
      <x v="26"/>
    </i>
    <i r="2">
      <x v="97"/>
    </i>
    <i>
      <x v="10"/>
    </i>
    <i r="1">
      <x v="12"/>
    </i>
    <i r="2">
      <x v="47"/>
    </i>
    <i r="1">
      <x v="2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>
      <x v="11"/>
    </i>
    <i r="1">
      <x v="4"/>
    </i>
    <i r="2">
      <x v="20"/>
    </i>
    <i r="1">
      <x v="5"/>
    </i>
    <i r="2">
      <x/>
    </i>
    <i r="2">
      <x v="1"/>
    </i>
    <i r="2">
      <x v="2"/>
    </i>
    <i r="2">
      <x v="3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1">
      <x v="23"/>
    </i>
    <i r="2">
      <x v="92"/>
    </i>
    <i>
      <x v="12"/>
    </i>
    <i r="1">
      <x v="3"/>
    </i>
    <i r="2">
      <x v="15"/>
    </i>
    <i r="2">
      <x v="16"/>
    </i>
    <i r="2">
      <x v="17"/>
    </i>
    <i r="2">
      <x v="18"/>
    </i>
    <i r="2">
      <x v="19"/>
    </i>
    <i r="1">
      <x v="29"/>
    </i>
    <i r="2">
      <x v="107"/>
    </i>
    <i r="2">
      <x v="108"/>
    </i>
    <i r="2">
      <x v="109"/>
    </i>
    <i t="grand">
      <x/>
    </i>
  </rowItems>
  <colItems count="1">
    <i/>
  </colItems>
  <dataFields count="1">
    <dataField name="计数项:学号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0"/>
  <sheetViews>
    <sheetView topLeftCell="A91" workbookViewId="0">
      <selection activeCell="A104" activeCellId="22" sqref="A6 A8:A11 A13:A16 A19:A21 A23:A24 A27:A32 A34:A39 A42:A44 A46 A49:A50 A52:A53 A55:A56 A59 A61:A63 A66:A67 A69:A72 A75:A76 A78 A80:A81 A84:A87 A89 A92 A94:A115 A117 A120 A122:A129 A132 A134:A146 A148 A151:A155 A157:A159"/>
      <pivotSelection pane="bottomRight" showHeader="1" axis="axisRow" dimension="2" activeRow="103" previousRow="103" click="1" r:id="rId1">
        <pivotArea dataOnly="0" labelOnly="1" fieldPosition="0">
          <references count="1">
            <reference field="7" count="0"/>
          </references>
        </pivotArea>
      </pivotSelection>
    </sheetView>
  </sheetViews>
  <sheetFormatPr defaultRowHeight="14.4"/>
  <cols>
    <col min="1" max="1" width="45.33203125" customWidth="1"/>
    <col min="2" max="2" width="13.5546875" bestFit="1" customWidth="1"/>
  </cols>
  <sheetData>
    <row r="3" spans="1:2">
      <c r="A3" s="32" t="s">
        <v>10939</v>
      </c>
      <c r="B3" t="s">
        <v>10949</v>
      </c>
    </row>
    <row r="4" spans="1:2">
      <c r="A4" s="11" t="s">
        <v>9563</v>
      </c>
      <c r="B4" s="20">
        <v>383</v>
      </c>
    </row>
    <row r="5" spans="1:2">
      <c r="A5" s="33" t="s">
        <v>9566</v>
      </c>
      <c r="B5" s="20">
        <v>49</v>
      </c>
    </row>
    <row r="6" spans="1:2">
      <c r="A6" s="34" t="s">
        <v>5743</v>
      </c>
      <c r="B6" s="20">
        <v>49</v>
      </c>
    </row>
    <row r="7" spans="1:2">
      <c r="A7" s="33" t="s">
        <v>9564</v>
      </c>
      <c r="B7" s="20">
        <v>198</v>
      </c>
    </row>
    <row r="8" spans="1:2">
      <c r="A8" s="34" t="s">
        <v>5063</v>
      </c>
      <c r="B8" s="20">
        <v>49</v>
      </c>
    </row>
    <row r="9" spans="1:2">
      <c r="A9" s="34" t="s">
        <v>5168</v>
      </c>
      <c r="B9" s="20">
        <v>49</v>
      </c>
    </row>
    <row r="10" spans="1:2">
      <c r="A10" s="34" t="s">
        <v>5268</v>
      </c>
      <c r="B10" s="20">
        <v>50</v>
      </c>
    </row>
    <row r="11" spans="1:2">
      <c r="A11" s="34" t="s">
        <v>5369</v>
      </c>
      <c r="B11" s="20">
        <v>50</v>
      </c>
    </row>
    <row r="12" spans="1:2">
      <c r="A12" s="33" t="s">
        <v>9565</v>
      </c>
      <c r="B12" s="20">
        <v>136</v>
      </c>
    </row>
    <row r="13" spans="1:2">
      <c r="A13" s="34" t="s">
        <v>10944</v>
      </c>
      <c r="B13" s="20">
        <v>33</v>
      </c>
    </row>
    <row r="14" spans="1:2">
      <c r="A14" s="34" t="s">
        <v>10945</v>
      </c>
      <c r="B14" s="20">
        <v>36</v>
      </c>
    </row>
    <row r="15" spans="1:2">
      <c r="A15" s="34" t="s">
        <v>10946</v>
      </c>
      <c r="B15" s="20">
        <v>34</v>
      </c>
    </row>
    <row r="16" spans="1:2">
      <c r="A16" s="34" t="s">
        <v>10947</v>
      </c>
      <c r="B16" s="20">
        <v>33</v>
      </c>
    </row>
    <row r="17" spans="1:2">
      <c r="A17" s="11" t="s">
        <v>9578</v>
      </c>
      <c r="B17" s="20">
        <v>268</v>
      </c>
    </row>
    <row r="18" spans="1:2">
      <c r="A18" s="33" t="s">
        <v>9580</v>
      </c>
      <c r="B18" s="20">
        <v>185</v>
      </c>
    </row>
    <row r="19" spans="1:2">
      <c r="A19" s="34" t="s">
        <v>8502</v>
      </c>
      <c r="B19" s="20">
        <v>65</v>
      </c>
    </row>
    <row r="20" spans="1:2">
      <c r="A20" s="34" t="s">
        <v>8631</v>
      </c>
      <c r="B20" s="20">
        <v>60</v>
      </c>
    </row>
    <row r="21" spans="1:2">
      <c r="A21" s="34" t="s">
        <v>8751</v>
      </c>
      <c r="B21" s="20">
        <v>60</v>
      </c>
    </row>
    <row r="22" spans="1:2">
      <c r="A22" s="33" t="s">
        <v>9579</v>
      </c>
      <c r="B22" s="20">
        <v>83</v>
      </c>
    </row>
    <row r="23" spans="1:2">
      <c r="A23" s="34" t="s">
        <v>8332</v>
      </c>
      <c r="B23" s="20">
        <v>40</v>
      </c>
    </row>
    <row r="24" spans="1:2">
      <c r="A24" s="34" t="s">
        <v>8414</v>
      </c>
      <c r="B24" s="20">
        <v>43</v>
      </c>
    </row>
    <row r="25" spans="1:2">
      <c r="A25" s="11" t="s">
        <v>9700</v>
      </c>
      <c r="B25" s="20">
        <v>602</v>
      </c>
    </row>
    <row r="26" spans="1:2">
      <c r="A26" s="33" t="s">
        <v>10921</v>
      </c>
      <c r="B26" s="20">
        <v>314</v>
      </c>
    </row>
    <row r="27" spans="1:2">
      <c r="A27" s="34" t="s">
        <v>10909</v>
      </c>
      <c r="B27" s="20">
        <v>52</v>
      </c>
    </row>
    <row r="28" spans="1:2">
      <c r="A28" s="34" t="s">
        <v>10910</v>
      </c>
      <c r="B28" s="20">
        <v>52</v>
      </c>
    </row>
    <row r="29" spans="1:2">
      <c r="A29" s="34" t="s">
        <v>10911</v>
      </c>
      <c r="B29" s="20">
        <v>52</v>
      </c>
    </row>
    <row r="30" spans="1:2">
      <c r="A30" s="34" t="s">
        <v>10912</v>
      </c>
      <c r="B30" s="20">
        <v>53</v>
      </c>
    </row>
    <row r="31" spans="1:2">
      <c r="A31" s="34" t="s">
        <v>10913</v>
      </c>
      <c r="B31" s="20">
        <v>53</v>
      </c>
    </row>
    <row r="32" spans="1:2">
      <c r="A32" s="34" t="s">
        <v>10914</v>
      </c>
      <c r="B32" s="20">
        <v>52</v>
      </c>
    </row>
    <row r="33" spans="1:2">
      <c r="A33" s="33" t="s">
        <v>10924</v>
      </c>
      <c r="B33" s="20">
        <v>288</v>
      </c>
    </row>
    <row r="34" spans="1:2">
      <c r="A34" s="34" t="s">
        <v>10915</v>
      </c>
      <c r="B34" s="20">
        <v>48</v>
      </c>
    </row>
    <row r="35" spans="1:2">
      <c r="A35" s="34" t="s">
        <v>10916</v>
      </c>
      <c r="B35" s="20">
        <v>48</v>
      </c>
    </row>
    <row r="36" spans="1:2">
      <c r="A36" s="34" t="s">
        <v>10917</v>
      </c>
      <c r="B36" s="20">
        <v>48</v>
      </c>
    </row>
    <row r="37" spans="1:2">
      <c r="A37" s="34" t="s">
        <v>10918</v>
      </c>
      <c r="B37" s="20">
        <v>48</v>
      </c>
    </row>
    <row r="38" spans="1:2">
      <c r="A38" s="34" t="s">
        <v>10919</v>
      </c>
      <c r="B38" s="20">
        <v>48</v>
      </c>
    </row>
    <row r="39" spans="1:2">
      <c r="A39" s="34" t="s">
        <v>10920</v>
      </c>
      <c r="B39" s="20">
        <v>48</v>
      </c>
    </row>
    <row r="40" spans="1:2">
      <c r="A40" s="11" t="s">
        <v>9581</v>
      </c>
      <c r="B40" s="20">
        <v>176</v>
      </c>
    </row>
    <row r="41" spans="1:2">
      <c r="A41" s="33" t="s">
        <v>9582</v>
      </c>
      <c r="B41" s="20">
        <v>149</v>
      </c>
    </row>
    <row r="42" spans="1:2">
      <c r="A42" s="34" t="s">
        <v>8873</v>
      </c>
      <c r="B42" s="20">
        <v>52</v>
      </c>
    </row>
    <row r="43" spans="1:2">
      <c r="A43" s="34" t="s">
        <v>8978</v>
      </c>
      <c r="B43" s="20">
        <v>48</v>
      </c>
    </row>
    <row r="44" spans="1:2">
      <c r="A44" s="34" t="s">
        <v>9074</v>
      </c>
      <c r="B44" s="20">
        <v>49</v>
      </c>
    </row>
    <row r="45" spans="1:2">
      <c r="A45" s="33" t="s">
        <v>9583</v>
      </c>
      <c r="B45" s="20">
        <v>27</v>
      </c>
    </row>
    <row r="46" spans="1:2">
      <c r="A46" s="34" t="s">
        <v>9171</v>
      </c>
      <c r="B46" s="20">
        <v>27</v>
      </c>
    </row>
    <row r="47" spans="1:2">
      <c r="A47" s="11" t="s">
        <v>9549</v>
      </c>
      <c r="B47" s="20">
        <v>349</v>
      </c>
    </row>
    <row r="48" spans="1:2">
      <c r="A48" s="33" t="s">
        <v>9550</v>
      </c>
      <c r="B48" s="20">
        <v>150</v>
      </c>
    </row>
    <row r="49" spans="1:2">
      <c r="A49" s="34" t="s">
        <v>481</v>
      </c>
      <c r="B49" s="20">
        <v>77</v>
      </c>
    </row>
    <row r="50" spans="1:2">
      <c r="A50" s="34" t="s">
        <v>478</v>
      </c>
      <c r="B50" s="20">
        <v>73</v>
      </c>
    </row>
    <row r="51" spans="1:2">
      <c r="A51" s="33" t="s">
        <v>9551</v>
      </c>
      <c r="B51" s="20">
        <v>100</v>
      </c>
    </row>
    <row r="52" spans="1:2">
      <c r="A52" s="34" t="s">
        <v>514</v>
      </c>
      <c r="B52" s="20">
        <v>51</v>
      </c>
    </row>
    <row r="53" spans="1:2">
      <c r="A53" s="34" t="s">
        <v>519</v>
      </c>
      <c r="B53" s="20">
        <v>49</v>
      </c>
    </row>
    <row r="54" spans="1:2">
      <c r="A54" s="33" t="s">
        <v>9552</v>
      </c>
      <c r="B54" s="20">
        <v>99</v>
      </c>
    </row>
    <row r="55" spans="1:2">
      <c r="A55" s="34" t="s">
        <v>528</v>
      </c>
      <c r="B55" s="20">
        <v>50</v>
      </c>
    </row>
    <row r="56" spans="1:2">
      <c r="A56" s="34" t="s">
        <v>535</v>
      </c>
      <c r="B56" s="20">
        <v>49</v>
      </c>
    </row>
    <row r="57" spans="1:2">
      <c r="A57" s="11" t="s">
        <v>9546</v>
      </c>
      <c r="B57" s="20">
        <v>233</v>
      </c>
    </row>
    <row r="58" spans="1:2">
      <c r="A58" s="33" t="s">
        <v>9547</v>
      </c>
      <c r="B58" s="20">
        <v>62</v>
      </c>
    </row>
    <row r="59" spans="1:2">
      <c r="A59" s="34" t="s">
        <v>10940</v>
      </c>
      <c r="B59" s="20">
        <v>62</v>
      </c>
    </row>
    <row r="60" spans="1:2">
      <c r="A60" s="33" t="s">
        <v>9548</v>
      </c>
      <c r="B60" s="20">
        <v>171</v>
      </c>
    </row>
    <row r="61" spans="1:2">
      <c r="A61" s="34" t="s">
        <v>10941</v>
      </c>
      <c r="B61" s="20">
        <v>58</v>
      </c>
    </row>
    <row r="62" spans="1:2">
      <c r="A62" s="34" t="s">
        <v>10942</v>
      </c>
      <c r="B62" s="20">
        <v>58</v>
      </c>
    </row>
    <row r="63" spans="1:2">
      <c r="A63" s="34" t="s">
        <v>10943</v>
      </c>
      <c r="B63" s="20">
        <v>55</v>
      </c>
    </row>
    <row r="64" spans="1:2">
      <c r="A64" s="11" t="s">
        <v>9557</v>
      </c>
      <c r="B64" s="20">
        <v>397</v>
      </c>
    </row>
    <row r="65" spans="1:2">
      <c r="A65" s="33" t="s">
        <v>9559</v>
      </c>
      <c r="B65" s="20">
        <v>129</v>
      </c>
    </row>
    <row r="66" spans="1:2">
      <c r="A66" s="34" t="s">
        <v>4009</v>
      </c>
      <c r="B66" s="20">
        <v>60</v>
      </c>
    </row>
    <row r="67" spans="1:2">
      <c r="A67" s="34" t="s">
        <v>4129</v>
      </c>
      <c r="B67" s="20">
        <v>69</v>
      </c>
    </row>
    <row r="68" spans="1:2">
      <c r="A68" s="33" t="s">
        <v>9558</v>
      </c>
      <c r="B68" s="20">
        <v>268</v>
      </c>
    </row>
    <row r="69" spans="1:2">
      <c r="A69" s="34" t="s">
        <v>3471</v>
      </c>
      <c r="B69" s="20">
        <v>72</v>
      </c>
    </row>
    <row r="70" spans="1:2">
      <c r="A70" s="34" t="s">
        <v>3616</v>
      </c>
      <c r="B70" s="20">
        <v>71</v>
      </c>
    </row>
    <row r="71" spans="1:2">
      <c r="A71" s="34" t="s">
        <v>3760</v>
      </c>
      <c r="B71" s="20">
        <v>52</v>
      </c>
    </row>
    <row r="72" spans="1:2">
      <c r="A72" s="34" t="s">
        <v>3863</v>
      </c>
      <c r="B72" s="20">
        <v>73</v>
      </c>
    </row>
    <row r="73" spans="1:2">
      <c r="A73" s="11" t="s">
        <v>9567</v>
      </c>
      <c r="B73" s="20">
        <v>322</v>
      </c>
    </row>
    <row r="74" spans="1:2">
      <c r="A74" s="33" t="s">
        <v>9568</v>
      </c>
      <c r="B74" s="20">
        <v>107</v>
      </c>
    </row>
    <row r="75" spans="1:2">
      <c r="A75" s="34" t="s">
        <v>5843</v>
      </c>
      <c r="B75" s="20">
        <v>54</v>
      </c>
    </row>
    <row r="76" spans="1:2">
      <c r="A76" s="34" t="s">
        <v>5954</v>
      </c>
      <c r="B76" s="20">
        <v>53</v>
      </c>
    </row>
    <row r="77" spans="1:2">
      <c r="A77" s="33" t="s">
        <v>9570</v>
      </c>
      <c r="B77" s="20">
        <v>70</v>
      </c>
    </row>
    <row r="78" spans="1:2">
      <c r="A78" s="34" t="s">
        <v>6347</v>
      </c>
      <c r="B78" s="20">
        <v>70</v>
      </c>
    </row>
    <row r="79" spans="1:2">
      <c r="A79" s="33" t="s">
        <v>9569</v>
      </c>
      <c r="B79" s="20">
        <v>145</v>
      </c>
    </row>
    <row r="80" spans="1:2">
      <c r="A80" s="34" t="s">
        <v>6060</v>
      </c>
      <c r="B80" s="20">
        <v>71</v>
      </c>
    </row>
    <row r="81" spans="1:2">
      <c r="A81" s="34" t="s">
        <v>6201</v>
      </c>
      <c r="B81" s="20">
        <v>74</v>
      </c>
    </row>
    <row r="82" spans="1:2">
      <c r="A82" s="11" t="s">
        <v>9571</v>
      </c>
      <c r="B82" s="20">
        <v>281</v>
      </c>
    </row>
    <row r="83" spans="1:2">
      <c r="A83" s="33" t="s">
        <v>9572</v>
      </c>
      <c r="B83" s="20">
        <v>257</v>
      </c>
    </row>
    <row r="84" spans="1:2">
      <c r="A84" s="34" t="s">
        <v>6487</v>
      </c>
      <c r="B84" s="20">
        <v>67</v>
      </c>
    </row>
    <row r="85" spans="1:2">
      <c r="A85" s="34" t="s">
        <v>6634</v>
      </c>
      <c r="B85" s="20">
        <v>66</v>
      </c>
    </row>
    <row r="86" spans="1:2">
      <c r="A86" s="34" t="s">
        <v>6778</v>
      </c>
      <c r="B86" s="20">
        <v>60</v>
      </c>
    </row>
    <row r="87" spans="1:2">
      <c r="A87" s="34" t="s">
        <v>6913</v>
      </c>
      <c r="B87" s="20">
        <v>64</v>
      </c>
    </row>
    <row r="88" spans="1:2">
      <c r="A88" s="33" t="s">
        <v>9573</v>
      </c>
      <c r="B88" s="20">
        <v>24</v>
      </c>
    </row>
    <row r="89" spans="1:2">
      <c r="A89" s="34" t="s">
        <v>6558</v>
      </c>
      <c r="B89" s="20">
        <v>24</v>
      </c>
    </row>
    <row r="90" spans="1:2">
      <c r="A90" s="11" t="s">
        <v>9574</v>
      </c>
      <c r="B90" s="20">
        <v>619</v>
      </c>
    </row>
    <row r="91" spans="1:2">
      <c r="A91" s="33" t="s">
        <v>9576</v>
      </c>
      <c r="B91" s="20">
        <v>28</v>
      </c>
    </row>
    <row r="92" spans="1:2">
      <c r="A92" s="34" t="s">
        <v>8223</v>
      </c>
      <c r="B92" s="20">
        <v>28</v>
      </c>
    </row>
    <row r="93" spans="1:2">
      <c r="A93" s="33" t="s">
        <v>9575</v>
      </c>
      <c r="B93" s="20">
        <v>565</v>
      </c>
    </row>
    <row r="94" spans="1:2">
      <c r="A94" s="34" t="s">
        <v>7500</v>
      </c>
      <c r="B94" s="20">
        <v>26</v>
      </c>
    </row>
    <row r="95" spans="1:2">
      <c r="A95" s="34" t="s">
        <v>7544</v>
      </c>
      <c r="B95" s="20">
        <v>26</v>
      </c>
    </row>
    <row r="96" spans="1:2">
      <c r="A96" s="34" t="s">
        <v>7588</v>
      </c>
      <c r="B96" s="20">
        <v>26</v>
      </c>
    </row>
    <row r="97" spans="1:2">
      <c r="A97" s="34" t="s">
        <v>7638</v>
      </c>
      <c r="B97" s="20">
        <v>26</v>
      </c>
    </row>
    <row r="98" spans="1:2">
      <c r="A98" s="34" t="s">
        <v>7688</v>
      </c>
      <c r="B98" s="20">
        <v>26</v>
      </c>
    </row>
    <row r="99" spans="1:2">
      <c r="A99" s="34" t="s">
        <v>7734</v>
      </c>
      <c r="B99" s="20">
        <v>26</v>
      </c>
    </row>
    <row r="100" spans="1:2">
      <c r="A100" s="34" t="s">
        <v>7780</v>
      </c>
      <c r="B100" s="20">
        <v>26</v>
      </c>
    </row>
    <row r="101" spans="1:2">
      <c r="A101" s="34" t="s">
        <v>7830</v>
      </c>
      <c r="B101" s="20">
        <v>26</v>
      </c>
    </row>
    <row r="102" spans="1:2">
      <c r="A102" s="34" t="s">
        <v>7883</v>
      </c>
      <c r="B102" s="20">
        <v>25</v>
      </c>
    </row>
    <row r="103" spans="1:2">
      <c r="A103" s="34" t="s">
        <v>7935</v>
      </c>
      <c r="B103" s="20">
        <v>26</v>
      </c>
    </row>
    <row r="104" spans="1:2">
      <c r="A104" s="34" t="s">
        <v>7056</v>
      </c>
      <c r="B104" s="20">
        <v>25</v>
      </c>
    </row>
    <row r="105" spans="1:2">
      <c r="A105" s="34" t="s">
        <v>7980</v>
      </c>
      <c r="B105" s="20">
        <v>26</v>
      </c>
    </row>
    <row r="106" spans="1:2">
      <c r="A106" s="34" t="s">
        <v>8022</v>
      </c>
      <c r="B106" s="20">
        <v>26</v>
      </c>
    </row>
    <row r="107" spans="1:2">
      <c r="A107" s="34" t="s">
        <v>8076</v>
      </c>
      <c r="B107" s="20">
        <v>25</v>
      </c>
    </row>
    <row r="108" spans="1:2">
      <c r="A108" s="34" t="s">
        <v>7108</v>
      </c>
      <c r="B108" s="20">
        <v>25</v>
      </c>
    </row>
    <row r="109" spans="1:2">
      <c r="A109" s="34" t="s">
        <v>7160</v>
      </c>
      <c r="B109" s="20">
        <v>23</v>
      </c>
    </row>
    <row r="110" spans="1:2">
      <c r="A110" s="34" t="s">
        <v>7208</v>
      </c>
      <c r="B110" s="20">
        <v>27</v>
      </c>
    </row>
    <row r="111" spans="1:2">
      <c r="A111" s="34" t="s">
        <v>7258</v>
      </c>
      <c r="B111" s="20">
        <v>26</v>
      </c>
    </row>
    <row r="112" spans="1:2">
      <c r="A112" s="34" t="s">
        <v>7306</v>
      </c>
      <c r="B112" s="20">
        <v>26</v>
      </c>
    </row>
    <row r="113" spans="1:2">
      <c r="A113" s="34" t="s">
        <v>7349</v>
      </c>
      <c r="B113" s="20">
        <v>26</v>
      </c>
    </row>
    <row r="114" spans="1:2">
      <c r="A114" s="34" t="s">
        <v>7399</v>
      </c>
      <c r="B114" s="20">
        <v>25</v>
      </c>
    </row>
    <row r="115" spans="1:2">
      <c r="A115" s="34" t="s">
        <v>7451</v>
      </c>
      <c r="B115" s="20">
        <v>26</v>
      </c>
    </row>
    <row r="116" spans="1:2">
      <c r="A116" s="33" t="s">
        <v>9577</v>
      </c>
      <c r="B116" s="20">
        <v>26</v>
      </c>
    </row>
    <row r="117" spans="1:2">
      <c r="A117" s="34" t="s">
        <v>8278</v>
      </c>
      <c r="B117" s="20">
        <v>26</v>
      </c>
    </row>
    <row r="118" spans="1:2">
      <c r="A118" s="11" t="s">
        <v>9560</v>
      </c>
      <c r="B118" s="20">
        <v>394</v>
      </c>
    </row>
    <row r="119" spans="1:2">
      <c r="A119" s="33" t="s">
        <v>9562</v>
      </c>
      <c r="B119" s="20">
        <v>53</v>
      </c>
    </row>
    <row r="120" spans="1:2">
      <c r="A120" s="34" t="s">
        <v>4273</v>
      </c>
      <c r="B120" s="20">
        <v>53</v>
      </c>
    </row>
    <row r="121" spans="1:2">
      <c r="A121" s="33" t="s">
        <v>9561</v>
      </c>
      <c r="B121" s="20">
        <v>341</v>
      </c>
    </row>
    <row r="122" spans="1:2">
      <c r="A122" s="34" t="s">
        <v>4268</v>
      </c>
      <c r="B122" s="20">
        <v>44</v>
      </c>
    </row>
    <row r="123" spans="1:2">
      <c r="A123" s="34" t="s">
        <v>4354</v>
      </c>
      <c r="B123" s="20">
        <v>44</v>
      </c>
    </row>
    <row r="124" spans="1:2">
      <c r="A124" s="34" t="s">
        <v>4439</v>
      </c>
      <c r="B124" s="20">
        <v>44</v>
      </c>
    </row>
    <row r="125" spans="1:2">
      <c r="A125" s="34" t="s">
        <v>4530</v>
      </c>
      <c r="B125" s="20">
        <v>43</v>
      </c>
    </row>
    <row r="126" spans="1:2">
      <c r="A126" s="34" t="s">
        <v>4623</v>
      </c>
      <c r="B126" s="20">
        <v>43</v>
      </c>
    </row>
    <row r="127" spans="1:2">
      <c r="A127" s="34" t="s">
        <v>4706</v>
      </c>
      <c r="B127" s="20">
        <v>40</v>
      </c>
    </row>
    <row r="128" spans="1:2">
      <c r="A128" s="34" t="s">
        <v>4804</v>
      </c>
      <c r="B128" s="20">
        <v>38</v>
      </c>
    </row>
    <row r="129" spans="1:2">
      <c r="A129" s="34" t="s">
        <v>4892</v>
      </c>
      <c r="B129" s="20">
        <v>45</v>
      </c>
    </row>
    <row r="130" spans="1:2">
      <c r="A130" s="11" t="s">
        <v>9553</v>
      </c>
      <c r="B130" s="20">
        <v>840</v>
      </c>
    </row>
    <row r="131" spans="1:2">
      <c r="A131" s="33" t="s">
        <v>9555</v>
      </c>
      <c r="B131" s="20">
        <v>39</v>
      </c>
    </row>
    <row r="132" spans="1:2">
      <c r="A132" s="34" t="s">
        <v>1340</v>
      </c>
      <c r="B132" s="20">
        <v>39</v>
      </c>
    </row>
    <row r="133" spans="1:2">
      <c r="A133" s="33" t="s">
        <v>9554</v>
      </c>
      <c r="B133" s="20">
        <v>752</v>
      </c>
    </row>
    <row r="134" spans="1:2">
      <c r="A134" s="34" t="s">
        <v>1187</v>
      </c>
      <c r="B134" s="20">
        <v>44</v>
      </c>
    </row>
    <row r="135" spans="1:2">
      <c r="A135" s="34" t="s">
        <v>1227</v>
      </c>
      <c r="B135" s="20">
        <v>48</v>
      </c>
    </row>
    <row r="136" spans="1:2">
      <c r="A136" s="34" t="s">
        <v>1272</v>
      </c>
      <c r="B136" s="20">
        <v>44</v>
      </c>
    </row>
    <row r="137" spans="1:2">
      <c r="A137" s="34" t="s">
        <v>1313</v>
      </c>
      <c r="B137" s="20">
        <v>25</v>
      </c>
    </row>
    <row r="138" spans="1:2">
      <c r="A138" s="34" t="s">
        <v>1519</v>
      </c>
      <c r="B138" s="20">
        <v>65</v>
      </c>
    </row>
    <row r="139" spans="1:2">
      <c r="A139" s="34" t="s">
        <v>1650</v>
      </c>
      <c r="B139" s="20">
        <v>67</v>
      </c>
    </row>
    <row r="140" spans="1:2">
      <c r="A140" s="34" t="s">
        <v>1783</v>
      </c>
      <c r="B140" s="20">
        <v>67</v>
      </c>
    </row>
    <row r="141" spans="1:2">
      <c r="A141" s="34" t="s">
        <v>1853</v>
      </c>
      <c r="B141" s="20">
        <v>66</v>
      </c>
    </row>
    <row r="142" spans="1:2">
      <c r="A142" s="34" t="s">
        <v>1986</v>
      </c>
      <c r="B142" s="20">
        <v>66</v>
      </c>
    </row>
    <row r="143" spans="1:2">
      <c r="A143" s="34" t="s">
        <v>2120</v>
      </c>
      <c r="B143" s="20">
        <v>66</v>
      </c>
    </row>
    <row r="144" spans="1:2">
      <c r="A144" s="34" t="s">
        <v>2252</v>
      </c>
      <c r="B144" s="20">
        <v>65</v>
      </c>
    </row>
    <row r="145" spans="1:2">
      <c r="A145" s="34" t="s">
        <v>2384</v>
      </c>
      <c r="B145" s="20">
        <v>65</v>
      </c>
    </row>
    <row r="146" spans="1:2">
      <c r="A146" s="34" t="s">
        <v>2515</v>
      </c>
      <c r="B146" s="20">
        <v>64</v>
      </c>
    </row>
    <row r="147" spans="1:2">
      <c r="A147" s="33" t="s">
        <v>9556</v>
      </c>
      <c r="B147" s="20">
        <v>49</v>
      </c>
    </row>
    <row r="148" spans="1:2">
      <c r="A148" s="34" t="s">
        <v>1420</v>
      </c>
      <c r="B148" s="20">
        <v>49</v>
      </c>
    </row>
    <row r="149" spans="1:2">
      <c r="A149" s="11" t="s">
        <v>9584</v>
      </c>
      <c r="B149" s="20">
        <v>441</v>
      </c>
    </row>
    <row r="150" spans="1:2">
      <c r="A150" s="33" t="s">
        <v>9585</v>
      </c>
      <c r="B150" s="20">
        <v>293</v>
      </c>
    </row>
    <row r="151" spans="1:2">
      <c r="A151" s="34" t="s">
        <v>2581</v>
      </c>
      <c r="B151" s="20">
        <v>63</v>
      </c>
    </row>
    <row r="152" spans="1:2">
      <c r="A152" s="34" t="s">
        <v>2710</v>
      </c>
      <c r="B152" s="20">
        <v>62</v>
      </c>
    </row>
    <row r="153" spans="1:2">
      <c r="A153" s="34" t="s">
        <v>2835</v>
      </c>
      <c r="B153" s="20">
        <v>61</v>
      </c>
    </row>
    <row r="154" spans="1:2">
      <c r="A154" s="34" t="s">
        <v>2959</v>
      </c>
      <c r="B154" s="20">
        <v>63</v>
      </c>
    </row>
    <row r="155" spans="1:2">
      <c r="A155" s="34" t="s">
        <v>3085</v>
      </c>
      <c r="B155" s="20">
        <v>44</v>
      </c>
    </row>
    <row r="156" spans="1:2">
      <c r="A156" s="33" t="s">
        <v>9586</v>
      </c>
      <c r="B156" s="20">
        <v>148</v>
      </c>
    </row>
    <row r="157" spans="1:2">
      <c r="A157" s="34" t="s">
        <v>3174</v>
      </c>
      <c r="B157" s="20">
        <v>52</v>
      </c>
    </row>
    <row r="158" spans="1:2">
      <c r="A158" s="34" t="s">
        <v>3279</v>
      </c>
      <c r="B158" s="20">
        <v>48</v>
      </c>
    </row>
    <row r="159" spans="1:2">
      <c r="A159" s="34" t="s">
        <v>3372</v>
      </c>
      <c r="B159" s="20">
        <v>48</v>
      </c>
    </row>
    <row r="160" spans="1:2">
      <c r="A160" s="11" t="s">
        <v>10948</v>
      </c>
      <c r="B160" s="20">
        <v>5305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7"/>
  <sheetViews>
    <sheetView tabSelected="1" workbookViewId="0">
      <pane ySplit="2" topLeftCell="A3" activePane="bottomLeft" state="frozen"/>
      <selection pane="bottomLeft" activeCell="K7" sqref="K7"/>
    </sheetView>
  </sheetViews>
  <sheetFormatPr defaultColWidth="9" defaultRowHeight="14.4"/>
  <cols>
    <col min="1" max="1" width="5.21875" style="1" customWidth="1"/>
    <col min="2" max="2" width="15" customWidth="1"/>
    <col min="3" max="3" width="9.88671875" customWidth="1"/>
    <col min="4" max="4" width="6.21875" style="20" customWidth="1"/>
    <col min="5" max="5" width="20.33203125" style="20" customWidth="1"/>
    <col min="6" max="6" width="21.88671875" style="11" customWidth="1"/>
    <col min="7" max="7" width="24.44140625" style="1" customWidth="1"/>
    <col min="8" max="8" width="33" style="11" customWidth="1"/>
    <col min="9" max="9" width="15.6640625" style="11" customWidth="1"/>
    <col min="10" max="10" width="22.77734375" customWidth="1"/>
    <col min="11" max="11" width="26.33203125" customWidth="1"/>
    <col min="12" max="12" width="17.44140625" customWidth="1"/>
  </cols>
  <sheetData>
    <row r="1" spans="1:9" ht="42.6" customHeight="1">
      <c r="A1" s="35" t="s">
        <v>10950</v>
      </c>
      <c r="B1" s="35"/>
      <c r="C1" s="35"/>
      <c r="D1" s="35"/>
      <c r="E1" s="35"/>
      <c r="F1" s="35"/>
      <c r="G1" s="35"/>
      <c r="H1" s="35"/>
      <c r="I1" s="35"/>
    </row>
    <row r="2" spans="1:9" s="21" customFormat="1" ht="25.8" customHeight="1">
      <c r="A2" s="2" t="s">
        <v>0</v>
      </c>
      <c r="B2" s="2" t="s">
        <v>2</v>
      </c>
      <c r="C2" s="2" t="s">
        <v>1</v>
      </c>
      <c r="D2" s="18" t="s">
        <v>9595</v>
      </c>
      <c r="E2" s="22" t="s">
        <v>10938</v>
      </c>
      <c r="F2" s="2" t="s">
        <v>3</v>
      </c>
      <c r="G2" s="22" t="s">
        <v>9523</v>
      </c>
      <c r="H2" s="2" t="s">
        <v>10907</v>
      </c>
      <c r="I2" s="22" t="s">
        <v>241</v>
      </c>
    </row>
    <row r="3" spans="1:9" ht="15" customHeight="1">
      <c r="A3" s="3">
        <v>1</v>
      </c>
      <c r="B3" s="4" t="s">
        <v>242</v>
      </c>
      <c r="C3" s="12" t="s">
        <v>4</v>
      </c>
      <c r="D3" s="19" t="s">
        <v>9694</v>
      </c>
      <c r="E3" s="23" t="s">
        <v>9546</v>
      </c>
      <c r="F3" s="8" t="s">
        <v>9514</v>
      </c>
      <c r="G3" s="3" t="s">
        <v>9547</v>
      </c>
      <c r="H3" s="17" t="s">
        <v>9515</v>
      </c>
      <c r="I3" s="23" t="s">
        <v>9596</v>
      </c>
    </row>
    <row r="4" spans="1:9" ht="15" customHeight="1">
      <c r="A4" s="3">
        <v>2</v>
      </c>
      <c r="B4" s="4" t="s">
        <v>243</v>
      </c>
      <c r="C4" s="12" t="s">
        <v>6</v>
      </c>
      <c r="D4" s="19" t="s">
        <v>9694</v>
      </c>
      <c r="E4" s="23" t="s">
        <v>9546</v>
      </c>
      <c r="F4" s="8" t="s">
        <v>5</v>
      </c>
      <c r="G4" s="3" t="s">
        <v>9547</v>
      </c>
      <c r="H4" s="17" t="s">
        <v>9515</v>
      </c>
      <c r="I4" s="23" t="s">
        <v>9596</v>
      </c>
    </row>
    <row r="5" spans="1:9" ht="15" customHeight="1">
      <c r="A5" s="3">
        <v>3</v>
      </c>
      <c r="B5" s="4" t="s">
        <v>244</v>
      </c>
      <c r="C5" s="12" t="s">
        <v>7</v>
      </c>
      <c r="D5" s="19" t="s">
        <v>9694</v>
      </c>
      <c r="E5" s="23" t="s">
        <v>9546</v>
      </c>
      <c r="F5" s="8" t="s">
        <v>5</v>
      </c>
      <c r="G5" s="3" t="s">
        <v>9547</v>
      </c>
      <c r="H5" s="17" t="s">
        <v>9515</v>
      </c>
      <c r="I5" s="23" t="s">
        <v>9596</v>
      </c>
    </row>
    <row r="6" spans="1:9" ht="15" customHeight="1">
      <c r="A6" s="3">
        <v>4</v>
      </c>
      <c r="B6" s="4" t="s">
        <v>245</v>
      </c>
      <c r="C6" s="12" t="s">
        <v>8</v>
      </c>
      <c r="D6" s="19" t="s">
        <v>9694</v>
      </c>
      <c r="E6" s="23" t="s">
        <v>9546</v>
      </c>
      <c r="F6" s="8" t="s">
        <v>5</v>
      </c>
      <c r="G6" s="3" t="s">
        <v>9547</v>
      </c>
      <c r="H6" s="17" t="s">
        <v>9515</v>
      </c>
      <c r="I6" s="23" t="s">
        <v>9596</v>
      </c>
    </row>
    <row r="7" spans="1:9" ht="15" customHeight="1">
      <c r="A7" s="3">
        <v>5</v>
      </c>
      <c r="B7" s="4" t="s">
        <v>246</v>
      </c>
      <c r="C7" s="12" t="s">
        <v>9</v>
      </c>
      <c r="D7" s="19" t="s">
        <v>9694</v>
      </c>
      <c r="E7" s="23" t="s">
        <v>9546</v>
      </c>
      <c r="F7" s="8" t="s">
        <v>5</v>
      </c>
      <c r="G7" s="3" t="s">
        <v>9547</v>
      </c>
      <c r="H7" s="17" t="s">
        <v>9515</v>
      </c>
      <c r="I7" s="23" t="s">
        <v>9596</v>
      </c>
    </row>
    <row r="8" spans="1:9" ht="15" customHeight="1">
      <c r="A8" s="3">
        <v>6</v>
      </c>
      <c r="B8" s="4" t="s">
        <v>247</v>
      </c>
      <c r="C8" s="12" t="s">
        <v>10</v>
      </c>
      <c r="D8" s="19" t="s">
        <v>9694</v>
      </c>
      <c r="E8" s="23" t="s">
        <v>9546</v>
      </c>
      <c r="F8" s="8" t="s">
        <v>5</v>
      </c>
      <c r="G8" s="3" t="s">
        <v>9547</v>
      </c>
      <c r="H8" s="17" t="s">
        <v>9515</v>
      </c>
      <c r="I8" s="23" t="s">
        <v>9596</v>
      </c>
    </row>
    <row r="9" spans="1:9" ht="15" customHeight="1">
      <c r="A9" s="3">
        <v>7</v>
      </c>
      <c r="B9" s="4" t="s">
        <v>248</v>
      </c>
      <c r="C9" s="12" t="s">
        <v>11</v>
      </c>
      <c r="D9" s="19" t="s">
        <v>9695</v>
      </c>
      <c r="E9" s="23" t="s">
        <v>9546</v>
      </c>
      <c r="F9" s="8" t="s">
        <v>5</v>
      </c>
      <c r="G9" s="3" t="s">
        <v>9547</v>
      </c>
      <c r="H9" s="17" t="s">
        <v>9515</v>
      </c>
      <c r="I9" s="23" t="s">
        <v>9596</v>
      </c>
    </row>
    <row r="10" spans="1:9" ht="15" customHeight="1">
      <c r="A10" s="3">
        <v>8</v>
      </c>
      <c r="B10" s="4" t="s">
        <v>249</v>
      </c>
      <c r="C10" s="12" t="s">
        <v>12</v>
      </c>
      <c r="D10" s="19" t="s">
        <v>9694</v>
      </c>
      <c r="E10" s="23" t="s">
        <v>9546</v>
      </c>
      <c r="F10" s="8" t="s">
        <v>5</v>
      </c>
      <c r="G10" s="3" t="s">
        <v>9547</v>
      </c>
      <c r="H10" s="17" t="s">
        <v>9515</v>
      </c>
      <c r="I10" s="23" t="s">
        <v>9596</v>
      </c>
    </row>
    <row r="11" spans="1:9" ht="15" customHeight="1">
      <c r="A11" s="3">
        <v>9</v>
      </c>
      <c r="B11" s="4" t="s">
        <v>250</v>
      </c>
      <c r="C11" s="12" t="s">
        <v>13</v>
      </c>
      <c r="D11" s="19" t="s">
        <v>9694</v>
      </c>
      <c r="E11" s="23" t="s">
        <v>9546</v>
      </c>
      <c r="F11" s="8" t="s">
        <v>5</v>
      </c>
      <c r="G11" s="3" t="s">
        <v>9547</v>
      </c>
      <c r="H11" s="17" t="s">
        <v>9515</v>
      </c>
      <c r="I11" s="23" t="s">
        <v>9596</v>
      </c>
    </row>
    <row r="12" spans="1:9" ht="15" customHeight="1">
      <c r="A12" s="3">
        <v>10</v>
      </c>
      <c r="B12" s="4" t="s">
        <v>251</v>
      </c>
      <c r="C12" s="12" t="s">
        <v>14</v>
      </c>
      <c r="D12" s="19" t="s">
        <v>9695</v>
      </c>
      <c r="E12" s="23" t="s">
        <v>9546</v>
      </c>
      <c r="F12" s="8" t="s">
        <v>5</v>
      </c>
      <c r="G12" s="3" t="s">
        <v>9547</v>
      </c>
      <c r="H12" s="17" t="s">
        <v>9515</v>
      </c>
      <c r="I12" s="23" t="s">
        <v>9596</v>
      </c>
    </row>
    <row r="13" spans="1:9" ht="15" customHeight="1">
      <c r="A13" s="3">
        <v>11</v>
      </c>
      <c r="B13" s="4" t="s">
        <v>252</v>
      </c>
      <c r="C13" s="12" t="s">
        <v>15</v>
      </c>
      <c r="D13" s="19" t="s">
        <v>9694</v>
      </c>
      <c r="E13" s="23" t="s">
        <v>9546</v>
      </c>
      <c r="F13" s="8" t="s">
        <v>5</v>
      </c>
      <c r="G13" s="3" t="s">
        <v>9547</v>
      </c>
      <c r="H13" s="17" t="s">
        <v>9515</v>
      </c>
      <c r="I13" s="23" t="s">
        <v>9596</v>
      </c>
    </row>
    <row r="14" spans="1:9" ht="15" customHeight="1">
      <c r="A14" s="3">
        <v>12</v>
      </c>
      <c r="B14" s="4" t="s">
        <v>253</v>
      </c>
      <c r="C14" s="12" t="s">
        <v>16</v>
      </c>
      <c r="D14" s="19" t="s">
        <v>9695</v>
      </c>
      <c r="E14" s="23" t="s">
        <v>9546</v>
      </c>
      <c r="F14" s="8" t="s">
        <v>5</v>
      </c>
      <c r="G14" s="3" t="s">
        <v>9547</v>
      </c>
      <c r="H14" s="17" t="s">
        <v>9515</v>
      </c>
      <c r="I14" s="23" t="s">
        <v>9596</v>
      </c>
    </row>
    <row r="15" spans="1:9" ht="15" customHeight="1">
      <c r="A15" s="3">
        <v>13</v>
      </c>
      <c r="B15" s="4" t="s">
        <v>254</v>
      </c>
      <c r="C15" s="12" t="s">
        <v>17</v>
      </c>
      <c r="D15" s="19" t="s">
        <v>9694</v>
      </c>
      <c r="E15" s="23" t="s">
        <v>9546</v>
      </c>
      <c r="F15" s="8" t="s">
        <v>5</v>
      </c>
      <c r="G15" s="3" t="s">
        <v>9547</v>
      </c>
      <c r="H15" s="17" t="s">
        <v>9515</v>
      </c>
      <c r="I15" s="23" t="s">
        <v>9596</v>
      </c>
    </row>
    <row r="16" spans="1:9" ht="15" customHeight="1">
      <c r="A16" s="3">
        <v>14</v>
      </c>
      <c r="B16" s="4" t="s">
        <v>255</v>
      </c>
      <c r="C16" s="12" t="s">
        <v>18</v>
      </c>
      <c r="D16" s="19" t="s">
        <v>9694</v>
      </c>
      <c r="E16" s="23" t="s">
        <v>9546</v>
      </c>
      <c r="F16" s="8" t="s">
        <v>5</v>
      </c>
      <c r="G16" s="3" t="s">
        <v>9547</v>
      </c>
      <c r="H16" s="17" t="s">
        <v>9515</v>
      </c>
      <c r="I16" s="23" t="s">
        <v>9596</v>
      </c>
    </row>
    <row r="17" spans="1:13" ht="15" customHeight="1">
      <c r="A17" s="3">
        <v>15</v>
      </c>
      <c r="B17" s="4" t="s">
        <v>256</v>
      </c>
      <c r="C17" s="13" t="s">
        <v>19</v>
      </c>
      <c r="D17" s="19" t="s">
        <v>9694</v>
      </c>
      <c r="E17" s="23" t="s">
        <v>9546</v>
      </c>
      <c r="F17" s="8" t="s">
        <v>5</v>
      </c>
      <c r="G17" s="3" t="s">
        <v>9547</v>
      </c>
      <c r="H17" s="17" t="s">
        <v>9515</v>
      </c>
      <c r="I17" s="23" t="s">
        <v>9596</v>
      </c>
    </row>
    <row r="18" spans="1:13" ht="15" customHeight="1">
      <c r="A18" s="3">
        <v>16</v>
      </c>
      <c r="B18" s="4" t="s">
        <v>257</v>
      </c>
      <c r="C18" s="12" t="s">
        <v>20</v>
      </c>
      <c r="D18" s="19" t="s">
        <v>9694</v>
      </c>
      <c r="E18" s="23" t="s">
        <v>9546</v>
      </c>
      <c r="F18" s="8" t="s">
        <v>5</v>
      </c>
      <c r="G18" s="3" t="s">
        <v>9547</v>
      </c>
      <c r="H18" s="17" t="s">
        <v>9515</v>
      </c>
      <c r="I18" s="23" t="s">
        <v>9596</v>
      </c>
      <c r="M18" s="5" t="s">
        <v>9696</v>
      </c>
    </row>
    <row r="19" spans="1:13" ht="15" customHeight="1">
      <c r="A19" s="3">
        <v>17</v>
      </c>
      <c r="B19" s="4" t="s">
        <v>258</v>
      </c>
      <c r="C19" s="12" t="s">
        <v>21</v>
      </c>
      <c r="D19" s="19" t="s">
        <v>9695</v>
      </c>
      <c r="E19" s="23" t="s">
        <v>9546</v>
      </c>
      <c r="F19" s="8" t="s">
        <v>5</v>
      </c>
      <c r="G19" s="3" t="s">
        <v>9547</v>
      </c>
      <c r="H19" s="17" t="s">
        <v>9515</v>
      </c>
      <c r="I19" s="23" t="s">
        <v>9596</v>
      </c>
    </row>
    <row r="20" spans="1:13" ht="15" customHeight="1">
      <c r="A20" s="3">
        <v>18</v>
      </c>
      <c r="B20" s="4" t="s">
        <v>259</v>
      </c>
      <c r="C20" s="12" t="s">
        <v>22</v>
      </c>
      <c r="D20" s="19" t="s">
        <v>9695</v>
      </c>
      <c r="E20" s="23" t="s">
        <v>9546</v>
      </c>
      <c r="F20" s="8" t="s">
        <v>5</v>
      </c>
      <c r="G20" s="3" t="s">
        <v>9547</v>
      </c>
      <c r="H20" s="17" t="s">
        <v>9515</v>
      </c>
      <c r="I20" s="23" t="s">
        <v>9596</v>
      </c>
    </row>
    <row r="21" spans="1:13" ht="15" customHeight="1">
      <c r="A21" s="3">
        <v>19</v>
      </c>
      <c r="B21" s="4" t="s">
        <v>260</v>
      </c>
      <c r="C21" s="12" t="s">
        <v>23</v>
      </c>
      <c r="D21" s="19" t="s">
        <v>9694</v>
      </c>
      <c r="E21" s="23" t="s">
        <v>9546</v>
      </c>
      <c r="F21" s="8" t="s">
        <v>5</v>
      </c>
      <c r="G21" s="3" t="s">
        <v>9547</v>
      </c>
      <c r="H21" s="17" t="s">
        <v>9515</v>
      </c>
      <c r="I21" s="23" t="s">
        <v>9596</v>
      </c>
    </row>
    <row r="22" spans="1:13" ht="15" customHeight="1">
      <c r="A22" s="3">
        <v>20</v>
      </c>
      <c r="B22" s="4" t="s">
        <v>261</v>
      </c>
      <c r="C22" s="12" t="s">
        <v>24</v>
      </c>
      <c r="D22" s="19" t="s">
        <v>9694</v>
      </c>
      <c r="E22" s="23" t="s">
        <v>9546</v>
      </c>
      <c r="F22" s="8" t="s">
        <v>5</v>
      </c>
      <c r="G22" s="3" t="s">
        <v>9547</v>
      </c>
      <c r="H22" s="17" t="s">
        <v>9515</v>
      </c>
      <c r="I22" s="23" t="s">
        <v>9596</v>
      </c>
    </row>
    <row r="23" spans="1:13" ht="15" customHeight="1">
      <c r="A23" s="3">
        <v>21</v>
      </c>
      <c r="B23" s="4" t="s">
        <v>262</v>
      </c>
      <c r="C23" s="12" t="s">
        <v>25</v>
      </c>
      <c r="D23" s="19" t="s">
        <v>9694</v>
      </c>
      <c r="E23" s="23" t="s">
        <v>9546</v>
      </c>
      <c r="F23" s="8" t="s">
        <v>5</v>
      </c>
      <c r="G23" s="3" t="s">
        <v>9547</v>
      </c>
      <c r="H23" s="17" t="s">
        <v>9515</v>
      </c>
      <c r="I23" s="23" t="s">
        <v>9596</v>
      </c>
    </row>
    <row r="24" spans="1:13" ht="15" customHeight="1">
      <c r="A24" s="3">
        <v>22</v>
      </c>
      <c r="B24" s="4" t="s">
        <v>263</v>
      </c>
      <c r="C24" s="12" t="s">
        <v>26</v>
      </c>
      <c r="D24" s="19" t="s">
        <v>9695</v>
      </c>
      <c r="E24" s="23" t="s">
        <v>9546</v>
      </c>
      <c r="F24" s="8" t="s">
        <v>5</v>
      </c>
      <c r="G24" s="3" t="s">
        <v>9547</v>
      </c>
      <c r="H24" s="17" t="s">
        <v>9515</v>
      </c>
      <c r="I24" s="23" t="s">
        <v>9596</v>
      </c>
    </row>
    <row r="25" spans="1:13" ht="15" customHeight="1">
      <c r="A25" s="3">
        <v>23</v>
      </c>
      <c r="B25" s="4" t="s">
        <v>264</v>
      </c>
      <c r="C25" s="12" t="s">
        <v>27</v>
      </c>
      <c r="D25" s="19" t="s">
        <v>9694</v>
      </c>
      <c r="E25" s="23" t="s">
        <v>9546</v>
      </c>
      <c r="F25" s="8" t="s">
        <v>5</v>
      </c>
      <c r="G25" s="3" t="s">
        <v>9547</v>
      </c>
      <c r="H25" s="17" t="s">
        <v>9515</v>
      </c>
      <c r="I25" s="23" t="s">
        <v>9596</v>
      </c>
    </row>
    <row r="26" spans="1:13" ht="15" customHeight="1">
      <c r="A26" s="3">
        <v>24</v>
      </c>
      <c r="B26" s="4" t="s">
        <v>265</v>
      </c>
      <c r="C26" s="12" t="s">
        <v>28</v>
      </c>
      <c r="D26" s="19" t="s">
        <v>9694</v>
      </c>
      <c r="E26" s="23" t="s">
        <v>9546</v>
      </c>
      <c r="F26" s="8" t="s">
        <v>29</v>
      </c>
      <c r="G26" s="3" t="s">
        <v>9547</v>
      </c>
      <c r="H26" s="17" t="s">
        <v>9515</v>
      </c>
      <c r="I26" s="23" t="s">
        <v>9596</v>
      </c>
    </row>
    <row r="27" spans="1:13" ht="15" customHeight="1">
      <c r="A27" s="3">
        <v>25</v>
      </c>
      <c r="B27" s="4" t="s">
        <v>266</v>
      </c>
      <c r="C27" s="12" t="s">
        <v>30</v>
      </c>
      <c r="D27" s="19" t="s">
        <v>9694</v>
      </c>
      <c r="E27" s="23" t="s">
        <v>9546</v>
      </c>
      <c r="F27" s="8" t="s">
        <v>29</v>
      </c>
      <c r="G27" s="3" t="s">
        <v>9547</v>
      </c>
      <c r="H27" s="17" t="s">
        <v>9515</v>
      </c>
      <c r="I27" s="23" t="s">
        <v>9596</v>
      </c>
    </row>
    <row r="28" spans="1:13" ht="15" customHeight="1">
      <c r="A28" s="3">
        <v>26</v>
      </c>
      <c r="B28" s="4" t="s">
        <v>267</v>
      </c>
      <c r="C28" s="12" t="s">
        <v>31</v>
      </c>
      <c r="D28" s="19" t="s">
        <v>9695</v>
      </c>
      <c r="E28" s="23" t="s">
        <v>9546</v>
      </c>
      <c r="F28" s="8" t="s">
        <v>29</v>
      </c>
      <c r="G28" s="3" t="s">
        <v>9547</v>
      </c>
      <c r="H28" s="17" t="s">
        <v>9515</v>
      </c>
      <c r="I28" s="23" t="s">
        <v>9596</v>
      </c>
    </row>
    <row r="29" spans="1:13" ht="15" customHeight="1">
      <c r="A29" s="3">
        <v>27</v>
      </c>
      <c r="B29" s="4" t="s">
        <v>268</v>
      </c>
      <c r="C29" s="12" t="s">
        <v>32</v>
      </c>
      <c r="D29" s="19" t="s">
        <v>9694</v>
      </c>
      <c r="E29" s="23" t="s">
        <v>9546</v>
      </c>
      <c r="F29" s="8" t="s">
        <v>29</v>
      </c>
      <c r="G29" s="3" t="s">
        <v>9547</v>
      </c>
      <c r="H29" s="17" t="s">
        <v>9515</v>
      </c>
      <c r="I29" s="23" t="s">
        <v>9596</v>
      </c>
    </row>
    <row r="30" spans="1:13" ht="15" customHeight="1">
      <c r="A30" s="3">
        <v>28</v>
      </c>
      <c r="B30" s="4" t="s">
        <v>269</v>
      </c>
      <c r="C30" s="12" t="s">
        <v>33</v>
      </c>
      <c r="D30" s="19" t="s">
        <v>9695</v>
      </c>
      <c r="E30" s="23" t="s">
        <v>9546</v>
      </c>
      <c r="F30" s="8" t="s">
        <v>29</v>
      </c>
      <c r="G30" s="3" t="s">
        <v>9547</v>
      </c>
      <c r="H30" s="17" t="s">
        <v>9515</v>
      </c>
      <c r="I30" s="23" t="s">
        <v>9596</v>
      </c>
    </row>
    <row r="31" spans="1:13" ht="15" customHeight="1">
      <c r="A31" s="3">
        <v>29</v>
      </c>
      <c r="B31" s="4" t="s">
        <v>270</v>
      </c>
      <c r="C31" s="12" t="s">
        <v>34</v>
      </c>
      <c r="D31" s="19" t="s">
        <v>9694</v>
      </c>
      <c r="E31" s="23" t="s">
        <v>9546</v>
      </c>
      <c r="F31" s="8" t="s">
        <v>29</v>
      </c>
      <c r="G31" s="3" t="s">
        <v>9547</v>
      </c>
      <c r="H31" s="17" t="s">
        <v>9515</v>
      </c>
      <c r="I31" s="23" t="s">
        <v>9596</v>
      </c>
    </row>
    <row r="32" spans="1:13" ht="15" customHeight="1">
      <c r="A32" s="3">
        <v>30</v>
      </c>
      <c r="B32" s="4" t="s">
        <v>271</v>
      </c>
      <c r="C32" s="12" t="s">
        <v>35</v>
      </c>
      <c r="D32" s="19" t="s">
        <v>9695</v>
      </c>
      <c r="E32" s="23" t="s">
        <v>9546</v>
      </c>
      <c r="F32" s="8" t="s">
        <v>29</v>
      </c>
      <c r="G32" s="3" t="s">
        <v>9547</v>
      </c>
      <c r="H32" s="17" t="s">
        <v>9515</v>
      </c>
      <c r="I32" s="23" t="s">
        <v>9596</v>
      </c>
    </row>
    <row r="33" spans="1:9" ht="15" customHeight="1">
      <c r="A33" s="3">
        <v>31</v>
      </c>
      <c r="B33" s="4" t="s">
        <v>272</v>
      </c>
      <c r="C33" s="12" t="s">
        <v>36</v>
      </c>
      <c r="D33" s="19" t="s">
        <v>9695</v>
      </c>
      <c r="E33" s="23" t="s">
        <v>9546</v>
      </c>
      <c r="F33" s="8" t="s">
        <v>29</v>
      </c>
      <c r="G33" s="3" t="s">
        <v>9547</v>
      </c>
      <c r="H33" s="17" t="s">
        <v>9515</v>
      </c>
      <c r="I33" s="23" t="s">
        <v>9596</v>
      </c>
    </row>
    <row r="34" spans="1:9" ht="15" customHeight="1">
      <c r="A34" s="3">
        <v>32</v>
      </c>
      <c r="B34" s="4" t="s">
        <v>273</v>
      </c>
      <c r="C34" s="12" t="s">
        <v>37</v>
      </c>
      <c r="D34" s="19" t="s">
        <v>9694</v>
      </c>
      <c r="E34" s="23" t="s">
        <v>9546</v>
      </c>
      <c r="F34" s="8" t="s">
        <v>29</v>
      </c>
      <c r="G34" s="3" t="s">
        <v>9547</v>
      </c>
      <c r="H34" s="17" t="s">
        <v>9515</v>
      </c>
      <c r="I34" s="23" t="s">
        <v>9596</v>
      </c>
    </row>
    <row r="35" spans="1:9" ht="15" customHeight="1">
      <c r="A35" s="3">
        <v>33</v>
      </c>
      <c r="B35" s="4" t="s">
        <v>274</v>
      </c>
      <c r="C35" s="12" t="s">
        <v>38</v>
      </c>
      <c r="D35" s="19" t="s">
        <v>9694</v>
      </c>
      <c r="E35" s="23" t="s">
        <v>9546</v>
      </c>
      <c r="F35" s="8" t="s">
        <v>29</v>
      </c>
      <c r="G35" s="3" t="s">
        <v>9547</v>
      </c>
      <c r="H35" s="17" t="s">
        <v>9515</v>
      </c>
      <c r="I35" s="23" t="s">
        <v>9596</v>
      </c>
    </row>
    <row r="36" spans="1:9" ht="15" customHeight="1">
      <c r="A36" s="3">
        <v>34</v>
      </c>
      <c r="B36" s="4" t="s">
        <v>275</v>
      </c>
      <c r="C36" s="12" t="s">
        <v>39</v>
      </c>
      <c r="D36" s="19" t="s">
        <v>9695</v>
      </c>
      <c r="E36" s="23" t="s">
        <v>9546</v>
      </c>
      <c r="F36" s="8" t="s">
        <v>29</v>
      </c>
      <c r="G36" s="3" t="s">
        <v>9547</v>
      </c>
      <c r="H36" s="17" t="s">
        <v>9515</v>
      </c>
      <c r="I36" s="23" t="s">
        <v>9596</v>
      </c>
    </row>
    <row r="37" spans="1:9" ht="15" customHeight="1">
      <c r="A37" s="3">
        <v>35</v>
      </c>
      <c r="B37" s="4" t="s">
        <v>276</v>
      </c>
      <c r="C37" s="12" t="s">
        <v>40</v>
      </c>
      <c r="D37" s="19" t="s">
        <v>9694</v>
      </c>
      <c r="E37" s="23" t="s">
        <v>9546</v>
      </c>
      <c r="F37" s="8" t="s">
        <v>29</v>
      </c>
      <c r="G37" s="3" t="s">
        <v>9547</v>
      </c>
      <c r="H37" s="17" t="s">
        <v>9515</v>
      </c>
      <c r="I37" s="23" t="s">
        <v>9596</v>
      </c>
    </row>
    <row r="38" spans="1:9" ht="15" customHeight="1">
      <c r="A38" s="3">
        <v>36</v>
      </c>
      <c r="B38" s="4" t="s">
        <v>277</v>
      </c>
      <c r="C38" s="12" t="s">
        <v>41</v>
      </c>
      <c r="D38" s="19" t="s">
        <v>9694</v>
      </c>
      <c r="E38" s="23" t="s">
        <v>9546</v>
      </c>
      <c r="F38" s="8" t="s">
        <v>29</v>
      </c>
      <c r="G38" s="3" t="s">
        <v>9547</v>
      </c>
      <c r="H38" s="17" t="s">
        <v>9515</v>
      </c>
      <c r="I38" s="23" t="s">
        <v>9596</v>
      </c>
    </row>
    <row r="39" spans="1:9" ht="15" customHeight="1">
      <c r="A39" s="3">
        <v>37</v>
      </c>
      <c r="B39" s="4" t="s">
        <v>278</v>
      </c>
      <c r="C39" s="12" t="s">
        <v>42</v>
      </c>
      <c r="D39" s="19" t="s">
        <v>9695</v>
      </c>
      <c r="E39" s="23" t="s">
        <v>9546</v>
      </c>
      <c r="F39" s="8" t="s">
        <v>29</v>
      </c>
      <c r="G39" s="3" t="s">
        <v>9547</v>
      </c>
      <c r="H39" s="17" t="s">
        <v>9515</v>
      </c>
      <c r="I39" s="23" t="s">
        <v>9596</v>
      </c>
    </row>
    <row r="40" spans="1:9" ht="15" customHeight="1">
      <c r="A40" s="3">
        <v>38</v>
      </c>
      <c r="B40" s="4" t="s">
        <v>279</v>
      </c>
      <c r="C40" s="12" t="s">
        <v>43</v>
      </c>
      <c r="D40" s="19" t="s">
        <v>9695</v>
      </c>
      <c r="E40" s="23" t="s">
        <v>9546</v>
      </c>
      <c r="F40" s="8" t="s">
        <v>29</v>
      </c>
      <c r="G40" s="3" t="s">
        <v>9547</v>
      </c>
      <c r="H40" s="17" t="s">
        <v>9515</v>
      </c>
      <c r="I40" s="23" t="s">
        <v>9596</v>
      </c>
    </row>
    <row r="41" spans="1:9" ht="15" customHeight="1">
      <c r="A41" s="3">
        <v>39</v>
      </c>
      <c r="B41" s="4" t="s">
        <v>280</v>
      </c>
      <c r="C41" s="12" t="s">
        <v>44</v>
      </c>
      <c r="D41" s="19" t="s">
        <v>9694</v>
      </c>
      <c r="E41" s="23" t="s">
        <v>9546</v>
      </c>
      <c r="F41" s="8" t="s">
        <v>45</v>
      </c>
      <c r="G41" s="3" t="s">
        <v>9547</v>
      </c>
      <c r="H41" s="17" t="s">
        <v>9515</v>
      </c>
      <c r="I41" s="23" t="s">
        <v>9596</v>
      </c>
    </row>
    <row r="42" spans="1:9" ht="15" customHeight="1">
      <c r="A42" s="3">
        <v>40</v>
      </c>
      <c r="B42" s="4" t="s">
        <v>281</v>
      </c>
      <c r="C42" s="12" t="s">
        <v>46</v>
      </c>
      <c r="D42" s="19" t="s">
        <v>9694</v>
      </c>
      <c r="E42" s="23" t="s">
        <v>9546</v>
      </c>
      <c r="F42" s="8" t="s">
        <v>45</v>
      </c>
      <c r="G42" s="3" t="s">
        <v>9547</v>
      </c>
      <c r="H42" s="17" t="s">
        <v>9515</v>
      </c>
      <c r="I42" s="23" t="s">
        <v>9596</v>
      </c>
    </row>
    <row r="43" spans="1:9" ht="15" customHeight="1">
      <c r="A43" s="3">
        <v>41</v>
      </c>
      <c r="B43" s="4" t="s">
        <v>282</v>
      </c>
      <c r="C43" s="12" t="s">
        <v>47</v>
      </c>
      <c r="D43" s="19" t="s">
        <v>9694</v>
      </c>
      <c r="E43" s="23" t="s">
        <v>9546</v>
      </c>
      <c r="F43" s="8" t="s">
        <v>45</v>
      </c>
      <c r="G43" s="3" t="s">
        <v>9547</v>
      </c>
      <c r="H43" s="17" t="s">
        <v>9515</v>
      </c>
      <c r="I43" s="23" t="s">
        <v>9596</v>
      </c>
    </row>
    <row r="44" spans="1:9" ht="15" customHeight="1">
      <c r="A44" s="3">
        <v>42</v>
      </c>
      <c r="B44" s="4" t="s">
        <v>283</v>
      </c>
      <c r="C44" s="12" t="s">
        <v>48</v>
      </c>
      <c r="D44" s="19" t="s">
        <v>9694</v>
      </c>
      <c r="E44" s="23" t="s">
        <v>9546</v>
      </c>
      <c r="F44" s="8" t="s">
        <v>45</v>
      </c>
      <c r="G44" s="3" t="s">
        <v>9547</v>
      </c>
      <c r="H44" s="17" t="s">
        <v>9515</v>
      </c>
      <c r="I44" s="23" t="s">
        <v>9596</v>
      </c>
    </row>
    <row r="45" spans="1:9" ht="15" customHeight="1">
      <c r="A45" s="3">
        <v>43</v>
      </c>
      <c r="B45" s="4" t="s">
        <v>284</v>
      </c>
      <c r="C45" s="12" t="s">
        <v>49</v>
      </c>
      <c r="D45" s="19" t="s">
        <v>9695</v>
      </c>
      <c r="E45" s="23" t="s">
        <v>9546</v>
      </c>
      <c r="F45" s="8" t="s">
        <v>45</v>
      </c>
      <c r="G45" s="3" t="s">
        <v>9547</v>
      </c>
      <c r="H45" s="17" t="s">
        <v>9515</v>
      </c>
      <c r="I45" s="23" t="s">
        <v>9596</v>
      </c>
    </row>
    <row r="46" spans="1:9" ht="15" customHeight="1">
      <c r="A46" s="3">
        <v>44</v>
      </c>
      <c r="B46" s="4" t="s">
        <v>285</v>
      </c>
      <c r="C46" s="12" t="s">
        <v>50</v>
      </c>
      <c r="D46" s="19" t="s">
        <v>9694</v>
      </c>
      <c r="E46" s="23" t="s">
        <v>9546</v>
      </c>
      <c r="F46" s="8" t="s">
        <v>45</v>
      </c>
      <c r="G46" s="3" t="s">
        <v>9547</v>
      </c>
      <c r="H46" s="17" t="s">
        <v>9515</v>
      </c>
      <c r="I46" s="23" t="s">
        <v>9596</v>
      </c>
    </row>
    <row r="47" spans="1:9" ht="15" customHeight="1">
      <c r="A47" s="3">
        <v>45</v>
      </c>
      <c r="B47" s="4" t="s">
        <v>286</v>
      </c>
      <c r="C47" s="12" t="s">
        <v>51</v>
      </c>
      <c r="D47" s="19" t="s">
        <v>9694</v>
      </c>
      <c r="E47" s="23" t="s">
        <v>9546</v>
      </c>
      <c r="F47" s="8" t="s">
        <v>45</v>
      </c>
      <c r="G47" s="3" t="s">
        <v>9547</v>
      </c>
      <c r="H47" s="17" t="s">
        <v>9515</v>
      </c>
      <c r="I47" s="23" t="s">
        <v>9596</v>
      </c>
    </row>
    <row r="48" spans="1:9" ht="15" customHeight="1">
      <c r="A48" s="3">
        <v>46</v>
      </c>
      <c r="B48" s="4" t="s">
        <v>287</v>
      </c>
      <c r="C48" s="12" t="s">
        <v>52</v>
      </c>
      <c r="D48" s="19" t="s">
        <v>9694</v>
      </c>
      <c r="E48" s="23" t="s">
        <v>9546</v>
      </c>
      <c r="F48" s="9" t="s">
        <v>45</v>
      </c>
      <c r="G48" s="3" t="s">
        <v>9547</v>
      </c>
      <c r="H48" s="17" t="s">
        <v>9515</v>
      </c>
      <c r="I48" s="23" t="s">
        <v>9596</v>
      </c>
    </row>
    <row r="49" spans="1:9" ht="15" customHeight="1">
      <c r="A49" s="3">
        <v>47</v>
      </c>
      <c r="B49" s="4" t="s">
        <v>288</v>
      </c>
      <c r="C49" s="12" t="s">
        <v>53</v>
      </c>
      <c r="D49" s="19" t="s">
        <v>9694</v>
      </c>
      <c r="E49" s="23" t="s">
        <v>9546</v>
      </c>
      <c r="F49" s="9" t="s">
        <v>45</v>
      </c>
      <c r="G49" s="3" t="s">
        <v>9547</v>
      </c>
      <c r="H49" s="17" t="s">
        <v>9515</v>
      </c>
      <c r="I49" s="23" t="s">
        <v>9596</v>
      </c>
    </row>
    <row r="50" spans="1:9" ht="15" customHeight="1">
      <c r="A50" s="3">
        <v>48</v>
      </c>
      <c r="B50" s="4" t="s">
        <v>289</v>
      </c>
      <c r="C50" s="12" t="s">
        <v>54</v>
      </c>
      <c r="D50" s="19" t="s">
        <v>9695</v>
      </c>
      <c r="E50" s="23" t="s">
        <v>9546</v>
      </c>
      <c r="F50" s="9" t="s">
        <v>55</v>
      </c>
      <c r="G50" s="3" t="s">
        <v>9547</v>
      </c>
      <c r="H50" s="17" t="s">
        <v>9515</v>
      </c>
      <c r="I50" s="23" t="s">
        <v>9596</v>
      </c>
    </row>
    <row r="51" spans="1:9" ht="15" customHeight="1">
      <c r="A51" s="3">
        <v>49</v>
      </c>
      <c r="B51" s="4" t="s">
        <v>290</v>
      </c>
      <c r="C51" s="12" t="s">
        <v>56</v>
      </c>
      <c r="D51" s="19" t="s">
        <v>9694</v>
      </c>
      <c r="E51" s="23" t="s">
        <v>9546</v>
      </c>
      <c r="F51" s="8" t="s">
        <v>55</v>
      </c>
      <c r="G51" s="3" t="s">
        <v>9547</v>
      </c>
      <c r="H51" s="17" t="s">
        <v>9515</v>
      </c>
      <c r="I51" s="23" t="s">
        <v>9596</v>
      </c>
    </row>
    <row r="52" spans="1:9" ht="15" customHeight="1">
      <c r="A52" s="3">
        <v>50</v>
      </c>
      <c r="B52" s="4" t="s">
        <v>291</v>
      </c>
      <c r="C52" s="12" t="s">
        <v>57</v>
      </c>
      <c r="D52" s="19" t="s">
        <v>9694</v>
      </c>
      <c r="E52" s="23" t="s">
        <v>9546</v>
      </c>
      <c r="F52" s="8" t="s">
        <v>55</v>
      </c>
      <c r="G52" s="3" t="s">
        <v>9547</v>
      </c>
      <c r="H52" s="17" t="s">
        <v>9515</v>
      </c>
      <c r="I52" s="23" t="s">
        <v>9596</v>
      </c>
    </row>
    <row r="53" spans="1:9" ht="15" customHeight="1">
      <c r="A53" s="3">
        <v>51</v>
      </c>
      <c r="B53" s="4" t="s">
        <v>292</v>
      </c>
      <c r="C53" s="12" t="s">
        <v>58</v>
      </c>
      <c r="D53" s="19" t="s">
        <v>9695</v>
      </c>
      <c r="E53" s="23" t="s">
        <v>9546</v>
      </c>
      <c r="F53" s="9" t="s">
        <v>55</v>
      </c>
      <c r="G53" s="3" t="s">
        <v>9547</v>
      </c>
      <c r="H53" s="17" t="s">
        <v>9515</v>
      </c>
      <c r="I53" s="23" t="s">
        <v>9596</v>
      </c>
    </row>
    <row r="54" spans="1:9" ht="15" customHeight="1">
      <c r="A54" s="3">
        <v>52</v>
      </c>
      <c r="B54" s="4" t="s">
        <v>293</v>
      </c>
      <c r="C54" s="12" t="s">
        <v>59</v>
      </c>
      <c r="D54" s="19" t="s">
        <v>9695</v>
      </c>
      <c r="E54" s="23" t="s">
        <v>9546</v>
      </c>
      <c r="F54" s="9" t="s">
        <v>55</v>
      </c>
      <c r="G54" s="3" t="s">
        <v>9547</v>
      </c>
      <c r="H54" s="17" t="s">
        <v>9515</v>
      </c>
      <c r="I54" s="23" t="s">
        <v>9596</v>
      </c>
    </row>
    <row r="55" spans="1:9" ht="15" customHeight="1">
      <c r="A55" s="3">
        <v>53</v>
      </c>
      <c r="B55" s="4" t="s">
        <v>294</v>
      </c>
      <c r="C55" s="12" t="s">
        <v>60</v>
      </c>
      <c r="D55" s="19" t="s">
        <v>9695</v>
      </c>
      <c r="E55" s="23" t="s">
        <v>9546</v>
      </c>
      <c r="F55" s="9" t="s">
        <v>55</v>
      </c>
      <c r="G55" s="3" t="s">
        <v>9547</v>
      </c>
      <c r="H55" s="17" t="s">
        <v>9515</v>
      </c>
      <c r="I55" s="23" t="s">
        <v>9596</v>
      </c>
    </row>
    <row r="56" spans="1:9" ht="15" customHeight="1">
      <c r="A56" s="3">
        <v>54</v>
      </c>
      <c r="B56" s="4" t="s">
        <v>295</v>
      </c>
      <c r="C56" s="12" t="s">
        <v>61</v>
      </c>
      <c r="D56" s="19" t="s">
        <v>9695</v>
      </c>
      <c r="E56" s="23" t="s">
        <v>9546</v>
      </c>
      <c r="F56" s="9" t="s">
        <v>55</v>
      </c>
      <c r="G56" s="3" t="s">
        <v>9547</v>
      </c>
      <c r="H56" s="17" t="s">
        <v>9515</v>
      </c>
      <c r="I56" s="23" t="s">
        <v>9596</v>
      </c>
    </row>
    <row r="57" spans="1:9" ht="15" customHeight="1">
      <c r="A57" s="3">
        <v>55</v>
      </c>
      <c r="B57" s="4" t="s">
        <v>296</v>
      </c>
      <c r="C57" s="12" t="s">
        <v>62</v>
      </c>
      <c r="D57" s="19" t="s">
        <v>9694</v>
      </c>
      <c r="E57" s="23" t="s">
        <v>9546</v>
      </c>
      <c r="F57" s="8" t="s">
        <v>55</v>
      </c>
      <c r="G57" s="3" t="s">
        <v>9547</v>
      </c>
      <c r="H57" s="17" t="s">
        <v>9515</v>
      </c>
      <c r="I57" s="23" t="s">
        <v>9596</v>
      </c>
    </row>
    <row r="58" spans="1:9" ht="15" customHeight="1">
      <c r="A58" s="3">
        <v>56</v>
      </c>
      <c r="B58" s="4" t="s">
        <v>297</v>
      </c>
      <c r="C58" s="12" t="s">
        <v>63</v>
      </c>
      <c r="D58" s="19" t="s">
        <v>9694</v>
      </c>
      <c r="E58" s="23" t="s">
        <v>9546</v>
      </c>
      <c r="F58" s="8" t="s">
        <v>55</v>
      </c>
      <c r="G58" s="3" t="s">
        <v>9547</v>
      </c>
      <c r="H58" s="17" t="s">
        <v>9515</v>
      </c>
      <c r="I58" s="23" t="s">
        <v>9596</v>
      </c>
    </row>
    <row r="59" spans="1:9" ht="15" customHeight="1">
      <c r="A59" s="3">
        <v>57</v>
      </c>
      <c r="B59" s="4" t="s">
        <v>298</v>
      </c>
      <c r="C59" s="12" t="s">
        <v>64</v>
      </c>
      <c r="D59" s="19" t="s">
        <v>9695</v>
      </c>
      <c r="E59" s="23" t="s">
        <v>9546</v>
      </c>
      <c r="F59" s="9" t="s">
        <v>55</v>
      </c>
      <c r="G59" s="3" t="s">
        <v>9547</v>
      </c>
      <c r="H59" s="17" t="s">
        <v>9515</v>
      </c>
      <c r="I59" s="23" t="s">
        <v>9596</v>
      </c>
    </row>
    <row r="60" spans="1:9" ht="15" customHeight="1">
      <c r="A60" s="3">
        <v>58</v>
      </c>
      <c r="B60" s="4" t="s">
        <v>299</v>
      </c>
      <c r="C60" s="12" t="s">
        <v>65</v>
      </c>
      <c r="D60" s="19" t="s">
        <v>9695</v>
      </c>
      <c r="E60" s="23" t="s">
        <v>9546</v>
      </c>
      <c r="F60" s="9" t="s">
        <v>55</v>
      </c>
      <c r="G60" s="3" t="s">
        <v>9547</v>
      </c>
      <c r="H60" s="17" t="s">
        <v>9515</v>
      </c>
      <c r="I60" s="23" t="s">
        <v>9596</v>
      </c>
    </row>
    <row r="61" spans="1:9" ht="15" customHeight="1">
      <c r="A61" s="3">
        <v>59</v>
      </c>
      <c r="B61" s="4" t="s">
        <v>300</v>
      </c>
      <c r="C61" s="12" t="s">
        <v>66</v>
      </c>
      <c r="D61" s="19" t="s">
        <v>9694</v>
      </c>
      <c r="E61" s="23" t="s">
        <v>9546</v>
      </c>
      <c r="F61" s="8" t="s">
        <v>55</v>
      </c>
      <c r="G61" s="3" t="s">
        <v>9547</v>
      </c>
      <c r="H61" s="17" t="s">
        <v>9515</v>
      </c>
      <c r="I61" s="23" t="s">
        <v>9596</v>
      </c>
    </row>
    <row r="62" spans="1:9" ht="15" customHeight="1">
      <c r="A62" s="3">
        <v>60</v>
      </c>
      <c r="B62" s="4" t="s">
        <v>301</v>
      </c>
      <c r="C62" s="12" t="s">
        <v>67</v>
      </c>
      <c r="D62" s="19" t="s">
        <v>9694</v>
      </c>
      <c r="E62" s="23" t="s">
        <v>9546</v>
      </c>
      <c r="F62" s="9" t="s">
        <v>55</v>
      </c>
      <c r="G62" s="3" t="s">
        <v>9547</v>
      </c>
      <c r="H62" s="17" t="s">
        <v>9515</v>
      </c>
      <c r="I62" s="23" t="s">
        <v>9596</v>
      </c>
    </row>
    <row r="63" spans="1:9" ht="15" customHeight="1">
      <c r="A63" s="3">
        <v>61</v>
      </c>
      <c r="B63" s="4" t="s">
        <v>302</v>
      </c>
      <c r="C63" s="12" t="s">
        <v>68</v>
      </c>
      <c r="D63" s="19" t="s">
        <v>9694</v>
      </c>
      <c r="E63" s="23" t="s">
        <v>9546</v>
      </c>
      <c r="F63" s="9" t="s">
        <v>55</v>
      </c>
      <c r="G63" s="3" t="s">
        <v>9547</v>
      </c>
      <c r="H63" s="17" t="s">
        <v>9515</v>
      </c>
      <c r="I63" s="23" t="s">
        <v>9596</v>
      </c>
    </row>
    <row r="64" spans="1:9" ht="15" customHeight="1">
      <c r="A64" s="3">
        <v>62</v>
      </c>
      <c r="B64" s="4" t="s">
        <v>303</v>
      </c>
      <c r="C64" s="12" t="s">
        <v>69</v>
      </c>
      <c r="D64" s="19" t="s">
        <v>9695</v>
      </c>
      <c r="E64" s="23" t="s">
        <v>9546</v>
      </c>
      <c r="F64" s="9" t="s">
        <v>55</v>
      </c>
      <c r="G64" s="3" t="s">
        <v>9547</v>
      </c>
      <c r="H64" s="17" t="s">
        <v>9515</v>
      </c>
      <c r="I64" s="23" t="s">
        <v>9596</v>
      </c>
    </row>
    <row r="65" spans="1:9" ht="15" customHeight="1">
      <c r="A65" s="3">
        <v>63</v>
      </c>
      <c r="B65" s="4" t="s">
        <v>304</v>
      </c>
      <c r="C65" s="12" t="s">
        <v>70</v>
      </c>
      <c r="D65" s="19" t="s">
        <v>9694</v>
      </c>
      <c r="E65" s="23" t="s">
        <v>9546</v>
      </c>
      <c r="F65" s="8" t="s">
        <v>29</v>
      </c>
      <c r="G65" s="3" t="s">
        <v>9548</v>
      </c>
      <c r="H65" s="17" t="s">
        <v>9516</v>
      </c>
      <c r="I65" s="23" t="s">
        <v>9597</v>
      </c>
    </row>
    <row r="66" spans="1:9" ht="15" customHeight="1">
      <c r="A66" s="3">
        <v>64</v>
      </c>
      <c r="B66" s="4" t="s">
        <v>305</v>
      </c>
      <c r="C66" s="12" t="s">
        <v>71</v>
      </c>
      <c r="D66" s="19" t="s">
        <v>9694</v>
      </c>
      <c r="E66" s="23" t="s">
        <v>9546</v>
      </c>
      <c r="F66" s="8" t="s">
        <v>29</v>
      </c>
      <c r="G66" s="3" t="s">
        <v>9548</v>
      </c>
      <c r="H66" s="17" t="s">
        <v>9516</v>
      </c>
      <c r="I66" s="23" t="s">
        <v>9597</v>
      </c>
    </row>
    <row r="67" spans="1:9" ht="15" customHeight="1">
      <c r="A67" s="3">
        <v>65</v>
      </c>
      <c r="B67" s="4" t="s">
        <v>306</v>
      </c>
      <c r="C67" s="12" t="s">
        <v>72</v>
      </c>
      <c r="D67" s="19" t="s">
        <v>9694</v>
      </c>
      <c r="E67" s="23" t="s">
        <v>9546</v>
      </c>
      <c r="F67" s="8" t="s">
        <v>29</v>
      </c>
      <c r="G67" s="3" t="s">
        <v>9548</v>
      </c>
      <c r="H67" s="17" t="s">
        <v>9516</v>
      </c>
      <c r="I67" s="23" t="s">
        <v>9597</v>
      </c>
    </row>
    <row r="68" spans="1:9" ht="15" customHeight="1">
      <c r="A68" s="3">
        <v>66</v>
      </c>
      <c r="B68" s="4" t="s">
        <v>307</v>
      </c>
      <c r="C68" s="12" t="s">
        <v>73</v>
      </c>
      <c r="D68" s="19" t="s">
        <v>9694</v>
      </c>
      <c r="E68" s="23" t="s">
        <v>9546</v>
      </c>
      <c r="F68" s="8" t="s">
        <v>29</v>
      </c>
      <c r="G68" s="3" t="s">
        <v>9548</v>
      </c>
      <c r="H68" s="17" t="s">
        <v>9516</v>
      </c>
      <c r="I68" s="23" t="s">
        <v>9597</v>
      </c>
    </row>
    <row r="69" spans="1:9" ht="15" customHeight="1">
      <c r="A69" s="3">
        <v>67</v>
      </c>
      <c r="B69" s="4" t="s">
        <v>308</v>
      </c>
      <c r="C69" s="12" t="s">
        <v>74</v>
      </c>
      <c r="D69" s="19" t="s">
        <v>9694</v>
      </c>
      <c r="E69" s="23" t="s">
        <v>9546</v>
      </c>
      <c r="F69" s="8" t="s">
        <v>29</v>
      </c>
      <c r="G69" s="3" t="s">
        <v>9548</v>
      </c>
      <c r="H69" s="17" t="s">
        <v>9516</v>
      </c>
      <c r="I69" s="23" t="s">
        <v>9597</v>
      </c>
    </row>
    <row r="70" spans="1:9" ht="15" customHeight="1">
      <c r="A70" s="3">
        <v>68</v>
      </c>
      <c r="B70" s="4" t="s">
        <v>309</v>
      </c>
      <c r="C70" s="12" t="s">
        <v>75</v>
      </c>
      <c r="D70" s="19" t="s">
        <v>9695</v>
      </c>
      <c r="E70" s="23" t="s">
        <v>9546</v>
      </c>
      <c r="F70" s="8" t="s">
        <v>29</v>
      </c>
      <c r="G70" s="3" t="s">
        <v>9548</v>
      </c>
      <c r="H70" s="17" t="s">
        <v>9516</v>
      </c>
      <c r="I70" s="23" t="s">
        <v>9597</v>
      </c>
    </row>
    <row r="71" spans="1:9" ht="15" customHeight="1">
      <c r="A71" s="3">
        <v>69</v>
      </c>
      <c r="B71" s="4" t="s">
        <v>310</v>
      </c>
      <c r="C71" s="12" t="s">
        <v>76</v>
      </c>
      <c r="D71" s="19" t="s">
        <v>9694</v>
      </c>
      <c r="E71" s="23" t="s">
        <v>9546</v>
      </c>
      <c r="F71" s="8" t="s">
        <v>29</v>
      </c>
      <c r="G71" s="3" t="s">
        <v>9548</v>
      </c>
      <c r="H71" s="17" t="s">
        <v>9516</v>
      </c>
      <c r="I71" s="23" t="s">
        <v>9597</v>
      </c>
    </row>
    <row r="72" spans="1:9" ht="15" customHeight="1">
      <c r="A72" s="3">
        <v>70</v>
      </c>
      <c r="B72" s="4" t="s">
        <v>311</v>
      </c>
      <c r="C72" s="12" t="s">
        <v>77</v>
      </c>
      <c r="D72" s="19" t="s">
        <v>9694</v>
      </c>
      <c r="E72" s="23" t="s">
        <v>9546</v>
      </c>
      <c r="F72" s="8" t="s">
        <v>29</v>
      </c>
      <c r="G72" s="3" t="s">
        <v>9548</v>
      </c>
      <c r="H72" s="17" t="s">
        <v>9516</v>
      </c>
      <c r="I72" s="23" t="s">
        <v>9597</v>
      </c>
    </row>
    <row r="73" spans="1:9" ht="15" customHeight="1">
      <c r="A73" s="3">
        <v>71</v>
      </c>
      <c r="B73" s="4" t="s">
        <v>312</v>
      </c>
      <c r="C73" s="12" t="s">
        <v>78</v>
      </c>
      <c r="D73" s="19" t="s">
        <v>9694</v>
      </c>
      <c r="E73" s="23" t="s">
        <v>9546</v>
      </c>
      <c r="F73" s="8" t="s">
        <v>29</v>
      </c>
      <c r="G73" s="3" t="s">
        <v>9548</v>
      </c>
      <c r="H73" s="17" t="s">
        <v>9516</v>
      </c>
      <c r="I73" s="23" t="s">
        <v>9597</v>
      </c>
    </row>
    <row r="74" spans="1:9" ht="15" customHeight="1">
      <c r="A74" s="3">
        <v>72</v>
      </c>
      <c r="B74" s="4" t="s">
        <v>313</v>
      </c>
      <c r="C74" s="12" t="s">
        <v>79</v>
      </c>
      <c r="D74" s="19" t="s">
        <v>9695</v>
      </c>
      <c r="E74" s="23" t="s">
        <v>9546</v>
      </c>
      <c r="F74" s="8" t="s">
        <v>29</v>
      </c>
      <c r="G74" s="3" t="s">
        <v>9548</v>
      </c>
      <c r="H74" s="17" t="s">
        <v>9516</v>
      </c>
      <c r="I74" s="23" t="s">
        <v>9597</v>
      </c>
    </row>
    <row r="75" spans="1:9" ht="15" customHeight="1">
      <c r="A75" s="3">
        <v>73</v>
      </c>
      <c r="B75" s="4" t="s">
        <v>314</v>
      </c>
      <c r="C75" s="12" t="s">
        <v>80</v>
      </c>
      <c r="D75" s="19" t="s">
        <v>9694</v>
      </c>
      <c r="E75" s="23" t="s">
        <v>9546</v>
      </c>
      <c r="F75" s="8" t="s">
        <v>29</v>
      </c>
      <c r="G75" s="3" t="s">
        <v>9548</v>
      </c>
      <c r="H75" s="17" t="s">
        <v>9516</v>
      </c>
      <c r="I75" s="23" t="s">
        <v>9597</v>
      </c>
    </row>
    <row r="76" spans="1:9" ht="15" customHeight="1">
      <c r="A76" s="3">
        <v>74</v>
      </c>
      <c r="B76" s="4" t="s">
        <v>315</v>
      </c>
      <c r="C76" s="12" t="s">
        <v>81</v>
      </c>
      <c r="D76" s="19" t="s">
        <v>9694</v>
      </c>
      <c r="E76" s="23" t="s">
        <v>9546</v>
      </c>
      <c r="F76" s="8" t="s">
        <v>29</v>
      </c>
      <c r="G76" s="3" t="s">
        <v>9548</v>
      </c>
      <c r="H76" s="17" t="s">
        <v>9516</v>
      </c>
      <c r="I76" s="23" t="s">
        <v>9597</v>
      </c>
    </row>
    <row r="77" spans="1:9" ht="15" customHeight="1">
      <c r="A77" s="3">
        <v>75</v>
      </c>
      <c r="B77" s="4" t="s">
        <v>316</v>
      </c>
      <c r="C77" s="12" t="s">
        <v>82</v>
      </c>
      <c r="D77" s="19" t="s">
        <v>9694</v>
      </c>
      <c r="E77" s="23" t="s">
        <v>9546</v>
      </c>
      <c r="F77" s="8" t="s">
        <v>29</v>
      </c>
      <c r="G77" s="3" t="s">
        <v>9548</v>
      </c>
      <c r="H77" s="17" t="s">
        <v>9516</v>
      </c>
      <c r="I77" s="23" t="s">
        <v>9597</v>
      </c>
    </row>
    <row r="78" spans="1:9" ht="15" customHeight="1">
      <c r="A78" s="3">
        <v>76</v>
      </c>
      <c r="B78" s="4" t="s">
        <v>317</v>
      </c>
      <c r="C78" s="12" t="s">
        <v>83</v>
      </c>
      <c r="D78" s="19" t="s">
        <v>9694</v>
      </c>
      <c r="E78" s="23" t="s">
        <v>9546</v>
      </c>
      <c r="F78" s="8" t="s">
        <v>29</v>
      </c>
      <c r="G78" s="3" t="s">
        <v>9548</v>
      </c>
      <c r="H78" s="17" t="s">
        <v>9516</v>
      </c>
      <c r="I78" s="23" t="s">
        <v>9597</v>
      </c>
    </row>
    <row r="79" spans="1:9" ht="15" customHeight="1">
      <c r="A79" s="3">
        <v>77</v>
      </c>
      <c r="B79" s="4" t="s">
        <v>318</v>
      </c>
      <c r="C79" s="12" t="s">
        <v>84</v>
      </c>
      <c r="D79" s="19" t="s">
        <v>9694</v>
      </c>
      <c r="E79" s="23" t="s">
        <v>9546</v>
      </c>
      <c r="F79" s="8" t="s">
        <v>29</v>
      </c>
      <c r="G79" s="3" t="s">
        <v>9548</v>
      </c>
      <c r="H79" s="17" t="s">
        <v>9516</v>
      </c>
      <c r="I79" s="23" t="s">
        <v>9597</v>
      </c>
    </row>
    <row r="80" spans="1:9" ht="15" customHeight="1">
      <c r="A80" s="3">
        <v>78</v>
      </c>
      <c r="B80" s="4" t="s">
        <v>319</v>
      </c>
      <c r="C80" s="12" t="s">
        <v>85</v>
      </c>
      <c r="D80" s="19" t="s">
        <v>9694</v>
      </c>
      <c r="E80" s="23" t="s">
        <v>9546</v>
      </c>
      <c r="F80" s="8" t="s">
        <v>29</v>
      </c>
      <c r="G80" s="3" t="s">
        <v>9548</v>
      </c>
      <c r="H80" s="17" t="s">
        <v>9516</v>
      </c>
      <c r="I80" s="23" t="s">
        <v>9597</v>
      </c>
    </row>
    <row r="81" spans="1:9" ht="15" customHeight="1">
      <c r="A81" s="3">
        <v>79</v>
      </c>
      <c r="B81" s="4" t="s">
        <v>320</v>
      </c>
      <c r="C81" s="12" t="s">
        <v>86</v>
      </c>
      <c r="D81" s="19" t="s">
        <v>9694</v>
      </c>
      <c r="E81" s="23" t="s">
        <v>9546</v>
      </c>
      <c r="F81" s="8" t="s">
        <v>29</v>
      </c>
      <c r="G81" s="3" t="s">
        <v>9548</v>
      </c>
      <c r="H81" s="17" t="s">
        <v>9516</v>
      </c>
      <c r="I81" s="23" t="s">
        <v>9597</v>
      </c>
    </row>
    <row r="82" spans="1:9" ht="15" customHeight="1">
      <c r="A82" s="3">
        <v>80</v>
      </c>
      <c r="B82" s="4" t="s">
        <v>321</v>
      </c>
      <c r="C82" s="12" t="s">
        <v>87</v>
      </c>
      <c r="D82" s="19" t="s">
        <v>9695</v>
      </c>
      <c r="E82" s="23" t="s">
        <v>9546</v>
      </c>
      <c r="F82" s="8" t="s">
        <v>29</v>
      </c>
      <c r="G82" s="3" t="s">
        <v>9548</v>
      </c>
      <c r="H82" s="17" t="s">
        <v>9516</v>
      </c>
      <c r="I82" s="23" t="s">
        <v>9597</v>
      </c>
    </row>
    <row r="83" spans="1:9" ht="15" customHeight="1">
      <c r="A83" s="3">
        <v>81</v>
      </c>
      <c r="B83" s="4" t="s">
        <v>322</v>
      </c>
      <c r="C83" s="12" t="s">
        <v>88</v>
      </c>
      <c r="D83" s="19" t="s">
        <v>9694</v>
      </c>
      <c r="E83" s="23" t="s">
        <v>9546</v>
      </c>
      <c r="F83" s="8" t="s">
        <v>29</v>
      </c>
      <c r="G83" s="3" t="s">
        <v>9548</v>
      </c>
      <c r="H83" s="17" t="s">
        <v>9516</v>
      </c>
      <c r="I83" s="23" t="s">
        <v>9597</v>
      </c>
    </row>
    <row r="84" spans="1:9" ht="15" customHeight="1">
      <c r="A84" s="3">
        <v>82</v>
      </c>
      <c r="B84" s="4" t="s">
        <v>323</v>
      </c>
      <c r="C84" s="12" t="s">
        <v>89</v>
      </c>
      <c r="D84" s="19" t="s">
        <v>9694</v>
      </c>
      <c r="E84" s="23" t="s">
        <v>9546</v>
      </c>
      <c r="F84" s="8" t="s">
        <v>29</v>
      </c>
      <c r="G84" s="3" t="s">
        <v>9548</v>
      </c>
      <c r="H84" s="17" t="s">
        <v>9516</v>
      </c>
      <c r="I84" s="23" t="s">
        <v>9597</v>
      </c>
    </row>
    <row r="85" spans="1:9" ht="15" customHeight="1">
      <c r="A85" s="3">
        <v>83</v>
      </c>
      <c r="B85" s="4" t="s">
        <v>324</v>
      </c>
      <c r="C85" s="12" t="s">
        <v>90</v>
      </c>
      <c r="D85" s="19" t="s">
        <v>9695</v>
      </c>
      <c r="E85" s="23" t="s">
        <v>9546</v>
      </c>
      <c r="F85" s="8" t="s">
        <v>29</v>
      </c>
      <c r="G85" s="3" t="s">
        <v>9548</v>
      </c>
      <c r="H85" s="17" t="s">
        <v>9516</v>
      </c>
      <c r="I85" s="23" t="s">
        <v>9597</v>
      </c>
    </row>
    <row r="86" spans="1:9" ht="15" customHeight="1">
      <c r="A86" s="3">
        <v>84</v>
      </c>
      <c r="B86" s="4" t="s">
        <v>325</v>
      </c>
      <c r="C86" s="12" t="s">
        <v>91</v>
      </c>
      <c r="D86" s="19" t="s">
        <v>9695</v>
      </c>
      <c r="E86" s="23" t="s">
        <v>9546</v>
      </c>
      <c r="F86" s="8" t="s">
        <v>29</v>
      </c>
      <c r="G86" s="3" t="s">
        <v>9548</v>
      </c>
      <c r="H86" s="17" t="s">
        <v>9516</v>
      </c>
      <c r="I86" s="23" t="s">
        <v>9597</v>
      </c>
    </row>
    <row r="87" spans="1:9" ht="15" customHeight="1">
      <c r="A87" s="3">
        <v>85</v>
      </c>
      <c r="B87" s="4" t="s">
        <v>326</v>
      </c>
      <c r="C87" s="12" t="s">
        <v>92</v>
      </c>
      <c r="D87" s="19" t="s">
        <v>9694</v>
      </c>
      <c r="E87" s="23" t="s">
        <v>9546</v>
      </c>
      <c r="F87" s="8" t="s">
        <v>29</v>
      </c>
      <c r="G87" s="3" t="s">
        <v>9548</v>
      </c>
      <c r="H87" s="17" t="s">
        <v>9516</v>
      </c>
      <c r="I87" s="23" t="s">
        <v>9597</v>
      </c>
    </row>
    <row r="88" spans="1:9" ht="15" customHeight="1">
      <c r="A88" s="3">
        <v>86</v>
      </c>
      <c r="B88" s="4" t="s">
        <v>327</v>
      </c>
      <c r="C88" s="12" t="s">
        <v>93</v>
      </c>
      <c r="D88" s="19" t="s">
        <v>9694</v>
      </c>
      <c r="E88" s="23" t="s">
        <v>9546</v>
      </c>
      <c r="F88" s="8" t="s">
        <v>29</v>
      </c>
      <c r="G88" s="3" t="s">
        <v>9548</v>
      </c>
      <c r="H88" s="17" t="s">
        <v>9516</v>
      </c>
      <c r="I88" s="23" t="s">
        <v>9597</v>
      </c>
    </row>
    <row r="89" spans="1:9" ht="15" customHeight="1">
      <c r="A89" s="3">
        <v>87</v>
      </c>
      <c r="B89" s="4" t="s">
        <v>328</v>
      </c>
      <c r="C89" s="12" t="s">
        <v>94</v>
      </c>
      <c r="D89" s="19" t="s">
        <v>9695</v>
      </c>
      <c r="E89" s="23" t="s">
        <v>9546</v>
      </c>
      <c r="F89" s="8" t="s">
        <v>29</v>
      </c>
      <c r="G89" s="3" t="s">
        <v>9548</v>
      </c>
      <c r="H89" s="17" t="s">
        <v>9516</v>
      </c>
      <c r="I89" s="23" t="s">
        <v>9597</v>
      </c>
    </row>
    <row r="90" spans="1:9" ht="15" customHeight="1">
      <c r="A90" s="3">
        <v>88</v>
      </c>
      <c r="B90" s="4" t="s">
        <v>329</v>
      </c>
      <c r="C90" s="12" t="s">
        <v>95</v>
      </c>
      <c r="D90" s="19" t="s">
        <v>9695</v>
      </c>
      <c r="E90" s="23" t="s">
        <v>9546</v>
      </c>
      <c r="F90" s="8" t="s">
        <v>29</v>
      </c>
      <c r="G90" s="3" t="s">
        <v>9548</v>
      </c>
      <c r="H90" s="17" t="s">
        <v>9516</v>
      </c>
      <c r="I90" s="23" t="s">
        <v>9597</v>
      </c>
    </row>
    <row r="91" spans="1:9" ht="15" customHeight="1">
      <c r="A91" s="3">
        <v>89</v>
      </c>
      <c r="B91" s="4" t="s">
        <v>330</v>
      </c>
      <c r="C91" s="12" t="s">
        <v>96</v>
      </c>
      <c r="D91" s="19" t="s">
        <v>9694</v>
      </c>
      <c r="E91" s="23" t="s">
        <v>9546</v>
      </c>
      <c r="F91" s="8" t="s">
        <v>29</v>
      </c>
      <c r="G91" s="3" t="s">
        <v>9548</v>
      </c>
      <c r="H91" s="17" t="s">
        <v>9516</v>
      </c>
      <c r="I91" s="23" t="s">
        <v>9597</v>
      </c>
    </row>
    <row r="92" spans="1:9" ht="15" customHeight="1">
      <c r="A92" s="3">
        <v>90</v>
      </c>
      <c r="B92" s="4" t="s">
        <v>331</v>
      </c>
      <c r="C92" s="12" t="s">
        <v>97</v>
      </c>
      <c r="D92" s="19" t="s">
        <v>9694</v>
      </c>
      <c r="E92" s="23" t="s">
        <v>9546</v>
      </c>
      <c r="F92" s="8" t="s">
        <v>29</v>
      </c>
      <c r="G92" s="3" t="s">
        <v>9548</v>
      </c>
      <c r="H92" s="17" t="s">
        <v>9516</v>
      </c>
      <c r="I92" s="23" t="s">
        <v>9597</v>
      </c>
    </row>
    <row r="93" spans="1:9" ht="15" customHeight="1">
      <c r="A93" s="3">
        <v>91</v>
      </c>
      <c r="B93" s="4" t="s">
        <v>332</v>
      </c>
      <c r="C93" s="12" t="s">
        <v>98</v>
      </c>
      <c r="D93" s="19" t="s">
        <v>9695</v>
      </c>
      <c r="E93" s="23" t="s">
        <v>9546</v>
      </c>
      <c r="F93" s="8" t="s">
        <v>29</v>
      </c>
      <c r="G93" s="3" t="s">
        <v>9548</v>
      </c>
      <c r="H93" s="17" t="s">
        <v>9516</v>
      </c>
      <c r="I93" s="23" t="s">
        <v>9597</v>
      </c>
    </row>
    <row r="94" spans="1:9" ht="15" customHeight="1">
      <c r="A94" s="3">
        <v>92</v>
      </c>
      <c r="B94" s="4" t="s">
        <v>333</v>
      </c>
      <c r="C94" s="12" t="s">
        <v>99</v>
      </c>
      <c r="D94" s="19" t="s">
        <v>9695</v>
      </c>
      <c r="E94" s="23" t="s">
        <v>9546</v>
      </c>
      <c r="F94" s="8" t="s">
        <v>29</v>
      </c>
      <c r="G94" s="3" t="s">
        <v>9548</v>
      </c>
      <c r="H94" s="17" t="s">
        <v>9516</v>
      </c>
      <c r="I94" s="23" t="s">
        <v>9597</v>
      </c>
    </row>
    <row r="95" spans="1:9" ht="15" customHeight="1">
      <c r="A95" s="3">
        <v>93</v>
      </c>
      <c r="B95" s="4" t="s">
        <v>334</v>
      </c>
      <c r="C95" s="12" t="s">
        <v>100</v>
      </c>
      <c r="D95" s="19" t="s">
        <v>9694</v>
      </c>
      <c r="E95" s="23" t="s">
        <v>9546</v>
      </c>
      <c r="F95" s="8" t="s">
        <v>29</v>
      </c>
      <c r="G95" s="3" t="s">
        <v>9548</v>
      </c>
      <c r="H95" s="17" t="s">
        <v>9516</v>
      </c>
      <c r="I95" s="23" t="s">
        <v>9597</v>
      </c>
    </row>
    <row r="96" spans="1:9" ht="15" customHeight="1">
      <c r="A96" s="3">
        <v>94</v>
      </c>
      <c r="B96" s="4" t="s">
        <v>335</v>
      </c>
      <c r="C96" s="12" t="s">
        <v>101</v>
      </c>
      <c r="D96" s="19" t="s">
        <v>9694</v>
      </c>
      <c r="E96" s="23" t="s">
        <v>9546</v>
      </c>
      <c r="F96" s="8" t="s">
        <v>29</v>
      </c>
      <c r="G96" s="3" t="s">
        <v>9548</v>
      </c>
      <c r="H96" s="17" t="s">
        <v>9516</v>
      </c>
      <c r="I96" s="23" t="s">
        <v>9597</v>
      </c>
    </row>
    <row r="97" spans="1:9" ht="15" customHeight="1">
      <c r="A97" s="3">
        <v>95</v>
      </c>
      <c r="B97" s="4" t="s">
        <v>336</v>
      </c>
      <c r="C97" s="12" t="s">
        <v>102</v>
      </c>
      <c r="D97" s="19" t="s">
        <v>9695</v>
      </c>
      <c r="E97" s="23" t="s">
        <v>9546</v>
      </c>
      <c r="F97" s="8" t="s">
        <v>29</v>
      </c>
      <c r="G97" s="3" t="s">
        <v>9548</v>
      </c>
      <c r="H97" s="17" t="s">
        <v>9516</v>
      </c>
      <c r="I97" s="23" t="s">
        <v>9597</v>
      </c>
    </row>
    <row r="98" spans="1:9" ht="15" customHeight="1">
      <c r="A98" s="3">
        <v>96</v>
      </c>
      <c r="B98" s="4" t="s">
        <v>337</v>
      </c>
      <c r="C98" s="12" t="s">
        <v>103</v>
      </c>
      <c r="D98" s="19" t="s">
        <v>9694</v>
      </c>
      <c r="E98" s="23" t="s">
        <v>9546</v>
      </c>
      <c r="F98" s="8" t="s">
        <v>29</v>
      </c>
      <c r="G98" s="3" t="s">
        <v>9548</v>
      </c>
      <c r="H98" s="17" t="s">
        <v>9516</v>
      </c>
      <c r="I98" s="23" t="s">
        <v>9597</v>
      </c>
    </row>
    <row r="99" spans="1:9" ht="15" customHeight="1">
      <c r="A99" s="3">
        <v>97</v>
      </c>
      <c r="B99" s="4" t="s">
        <v>338</v>
      </c>
      <c r="C99" s="12" t="s">
        <v>104</v>
      </c>
      <c r="D99" s="19" t="s">
        <v>9694</v>
      </c>
      <c r="E99" s="23" t="s">
        <v>9546</v>
      </c>
      <c r="F99" s="8" t="s">
        <v>29</v>
      </c>
      <c r="G99" s="3" t="s">
        <v>9548</v>
      </c>
      <c r="H99" s="17" t="s">
        <v>9516</v>
      </c>
      <c r="I99" s="23" t="s">
        <v>9597</v>
      </c>
    </row>
    <row r="100" spans="1:9" ht="15" customHeight="1">
      <c r="A100" s="3">
        <v>98</v>
      </c>
      <c r="B100" s="4" t="s">
        <v>339</v>
      </c>
      <c r="C100" s="12" t="s">
        <v>105</v>
      </c>
      <c r="D100" s="19" t="s">
        <v>9695</v>
      </c>
      <c r="E100" s="23" t="s">
        <v>9546</v>
      </c>
      <c r="F100" s="8" t="s">
        <v>29</v>
      </c>
      <c r="G100" s="3" t="s">
        <v>9548</v>
      </c>
      <c r="H100" s="17" t="s">
        <v>9516</v>
      </c>
      <c r="I100" s="23" t="s">
        <v>9597</v>
      </c>
    </row>
    <row r="101" spans="1:9" ht="15" customHeight="1">
      <c r="A101" s="3">
        <v>99</v>
      </c>
      <c r="B101" s="4" t="s">
        <v>340</v>
      </c>
      <c r="C101" s="12" t="s">
        <v>106</v>
      </c>
      <c r="D101" s="19" t="s">
        <v>9694</v>
      </c>
      <c r="E101" s="23" t="s">
        <v>9546</v>
      </c>
      <c r="F101" s="8" t="s">
        <v>29</v>
      </c>
      <c r="G101" s="3" t="s">
        <v>9548</v>
      </c>
      <c r="H101" s="17" t="s">
        <v>9516</v>
      </c>
      <c r="I101" s="23" t="s">
        <v>9597</v>
      </c>
    </row>
    <row r="102" spans="1:9" ht="15" customHeight="1">
      <c r="A102" s="3">
        <v>100</v>
      </c>
      <c r="B102" s="4" t="s">
        <v>341</v>
      </c>
      <c r="C102" s="12" t="s">
        <v>107</v>
      </c>
      <c r="D102" s="19" t="s">
        <v>9694</v>
      </c>
      <c r="E102" s="23" t="s">
        <v>9546</v>
      </c>
      <c r="F102" s="8" t="s">
        <v>29</v>
      </c>
      <c r="G102" s="3" t="s">
        <v>9548</v>
      </c>
      <c r="H102" s="17" t="s">
        <v>9516</v>
      </c>
      <c r="I102" s="23" t="s">
        <v>9597</v>
      </c>
    </row>
    <row r="103" spans="1:9" ht="15" customHeight="1">
      <c r="A103" s="3">
        <v>101</v>
      </c>
      <c r="B103" s="4" t="s">
        <v>342</v>
      </c>
      <c r="C103" s="12" t="s">
        <v>108</v>
      </c>
      <c r="D103" s="19" t="s">
        <v>9694</v>
      </c>
      <c r="E103" s="23" t="s">
        <v>9546</v>
      </c>
      <c r="F103" s="8" t="s">
        <v>29</v>
      </c>
      <c r="G103" s="3" t="s">
        <v>9548</v>
      </c>
      <c r="H103" s="17" t="s">
        <v>9516</v>
      </c>
      <c r="I103" s="23" t="s">
        <v>9597</v>
      </c>
    </row>
    <row r="104" spans="1:9" ht="15" customHeight="1">
      <c r="A104" s="3">
        <v>102</v>
      </c>
      <c r="B104" s="4" t="s">
        <v>343</v>
      </c>
      <c r="C104" s="12" t="s">
        <v>109</v>
      </c>
      <c r="D104" s="19" t="s">
        <v>9694</v>
      </c>
      <c r="E104" s="23" t="s">
        <v>9546</v>
      </c>
      <c r="F104" s="8" t="s">
        <v>29</v>
      </c>
      <c r="G104" s="3" t="s">
        <v>9548</v>
      </c>
      <c r="H104" s="17" t="s">
        <v>9516</v>
      </c>
      <c r="I104" s="23" t="s">
        <v>9597</v>
      </c>
    </row>
    <row r="105" spans="1:9" ht="15" customHeight="1">
      <c r="A105" s="3">
        <v>103</v>
      </c>
      <c r="B105" s="4" t="s">
        <v>344</v>
      </c>
      <c r="C105" s="12" t="s">
        <v>110</v>
      </c>
      <c r="D105" s="19" t="s">
        <v>9694</v>
      </c>
      <c r="E105" s="23" t="s">
        <v>9546</v>
      </c>
      <c r="F105" s="8" t="s">
        <v>29</v>
      </c>
      <c r="G105" s="3" t="s">
        <v>9548</v>
      </c>
      <c r="H105" s="17" t="s">
        <v>9516</v>
      </c>
      <c r="I105" s="23" t="s">
        <v>9597</v>
      </c>
    </row>
    <row r="106" spans="1:9" ht="15" customHeight="1">
      <c r="A106" s="3">
        <v>104</v>
      </c>
      <c r="B106" s="4" t="s">
        <v>345</v>
      </c>
      <c r="C106" s="12" t="s">
        <v>111</v>
      </c>
      <c r="D106" s="19" t="s">
        <v>9695</v>
      </c>
      <c r="E106" s="23" t="s">
        <v>9546</v>
      </c>
      <c r="F106" s="8" t="s">
        <v>29</v>
      </c>
      <c r="G106" s="3" t="s">
        <v>9548</v>
      </c>
      <c r="H106" s="17" t="s">
        <v>9516</v>
      </c>
      <c r="I106" s="23" t="s">
        <v>9597</v>
      </c>
    </row>
    <row r="107" spans="1:9" ht="15" customHeight="1">
      <c r="A107" s="3">
        <v>105</v>
      </c>
      <c r="B107" s="4" t="s">
        <v>346</v>
      </c>
      <c r="C107" s="12" t="s">
        <v>112</v>
      </c>
      <c r="D107" s="19" t="s">
        <v>9694</v>
      </c>
      <c r="E107" s="23" t="s">
        <v>9546</v>
      </c>
      <c r="F107" s="8" t="s">
        <v>29</v>
      </c>
      <c r="G107" s="3" t="s">
        <v>9548</v>
      </c>
      <c r="H107" s="17" t="s">
        <v>9516</v>
      </c>
      <c r="I107" s="23" t="s">
        <v>9597</v>
      </c>
    </row>
    <row r="108" spans="1:9" ht="15" customHeight="1">
      <c r="A108" s="3">
        <v>106</v>
      </c>
      <c r="B108" s="4" t="s">
        <v>347</v>
      </c>
      <c r="C108" s="12" t="s">
        <v>113</v>
      </c>
      <c r="D108" s="19" t="s">
        <v>9694</v>
      </c>
      <c r="E108" s="23" t="s">
        <v>9546</v>
      </c>
      <c r="F108" s="8" t="s">
        <v>29</v>
      </c>
      <c r="G108" s="3" t="s">
        <v>9548</v>
      </c>
      <c r="H108" s="17" t="s">
        <v>9516</v>
      </c>
      <c r="I108" s="23" t="s">
        <v>9597</v>
      </c>
    </row>
    <row r="109" spans="1:9" ht="15" customHeight="1">
      <c r="A109" s="3">
        <v>107</v>
      </c>
      <c r="B109" s="4" t="s">
        <v>348</v>
      </c>
      <c r="C109" s="12" t="s">
        <v>114</v>
      </c>
      <c r="D109" s="19" t="s">
        <v>9694</v>
      </c>
      <c r="E109" s="23" t="s">
        <v>9546</v>
      </c>
      <c r="F109" s="8" t="s">
        <v>29</v>
      </c>
      <c r="G109" s="3" t="s">
        <v>9548</v>
      </c>
      <c r="H109" s="17" t="s">
        <v>9516</v>
      </c>
      <c r="I109" s="23" t="s">
        <v>9597</v>
      </c>
    </row>
    <row r="110" spans="1:9" ht="15" customHeight="1">
      <c r="A110" s="3">
        <v>108</v>
      </c>
      <c r="B110" s="4" t="s">
        <v>349</v>
      </c>
      <c r="C110" s="12" t="s">
        <v>115</v>
      </c>
      <c r="D110" s="19" t="s">
        <v>9694</v>
      </c>
      <c r="E110" s="23" t="s">
        <v>9546</v>
      </c>
      <c r="F110" s="8" t="s">
        <v>29</v>
      </c>
      <c r="G110" s="3" t="s">
        <v>9548</v>
      </c>
      <c r="H110" s="17" t="s">
        <v>9516</v>
      </c>
      <c r="I110" s="23" t="s">
        <v>9597</v>
      </c>
    </row>
    <row r="111" spans="1:9" ht="15" customHeight="1">
      <c r="A111" s="3">
        <v>109</v>
      </c>
      <c r="B111" s="4" t="s">
        <v>350</v>
      </c>
      <c r="C111" s="12" t="s">
        <v>116</v>
      </c>
      <c r="D111" s="19" t="s">
        <v>9694</v>
      </c>
      <c r="E111" s="23" t="s">
        <v>9546</v>
      </c>
      <c r="F111" s="8" t="s">
        <v>29</v>
      </c>
      <c r="G111" s="3" t="s">
        <v>9548</v>
      </c>
      <c r="H111" s="17" t="s">
        <v>9516</v>
      </c>
      <c r="I111" s="23" t="s">
        <v>9597</v>
      </c>
    </row>
    <row r="112" spans="1:9" ht="15" customHeight="1">
      <c r="A112" s="3">
        <v>110</v>
      </c>
      <c r="B112" s="4" t="s">
        <v>351</v>
      </c>
      <c r="C112" s="12" t="s">
        <v>117</v>
      </c>
      <c r="D112" s="19" t="s">
        <v>9694</v>
      </c>
      <c r="E112" s="23" t="s">
        <v>9546</v>
      </c>
      <c r="F112" s="8" t="s">
        <v>5</v>
      </c>
      <c r="G112" s="3" t="s">
        <v>9548</v>
      </c>
      <c r="H112" s="17" t="s">
        <v>9516</v>
      </c>
      <c r="I112" s="23" t="s">
        <v>9597</v>
      </c>
    </row>
    <row r="113" spans="1:9" ht="15" customHeight="1">
      <c r="A113" s="3">
        <v>111</v>
      </c>
      <c r="B113" s="4" t="s">
        <v>352</v>
      </c>
      <c r="C113" s="12" t="s">
        <v>118</v>
      </c>
      <c r="D113" s="19" t="s">
        <v>9694</v>
      </c>
      <c r="E113" s="23" t="s">
        <v>9546</v>
      </c>
      <c r="F113" s="8" t="s">
        <v>5</v>
      </c>
      <c r="G113" s="3" t="s">
        <v>9548</v>
      </c>
      <c r="H113" s="17" t="s">
        <v>9516</v>
      </c>
      <c r="I113" s="23" t="s">
        <v>9597</v>
      </c>
    </row>
    <row r="114" spans="1:9" ht="15" customHeight="1">
      <c r="A114" s="3">
        <v>112</v>
      </c>
      <c r="B114" s="4" t="s">
        <v>353</v>
      </c>
      <c r="C114" s="12" t="s">
        <v>119</v>
      </c>
      <c r="D114" s="19" t="s">
        <v>9694</v>
      </c>
      <c r="E114" s="23" t="s">
        <v>9546</v>
      </c>
      <c r="F114" s="8" t="s">
        <v>5</v>
      </c>
      <c r="G114" s="3" t="s">
        <v>9548</v>
      </c>
      <c r="H114" s="17" t="s">
        <v>9516</v>
      </c>
      <c r="I114" s="23" t="s">
        <v>9597</v>
      </c>
    </row>
    <row r="115" spans="1:9" ht="15" customHeight="1">
      <c r="A115" s="3">
        <v>113</v>
      </c>
      <c r="B115" s="4" t="s">
        <v>354</v>
      </c>
      <c r="C115" s="12" t="s">
        <v>120</v>
      </c>
      <c r="D115" s="19" t="s">
        <v>9694</v>
      </c>
      <c r="E115" s="23" t="s">
        <v>9546</v>
      </c>
      <c r="F115" s="8" t="s">
        <v>5</v>
      </c>
      <c r="G115" s="3" t="s">
        <v>9548</v>
      </c>
      <c r="H115" s="17" t="s">
        <v>9516</v>
      </c>
      <c r="I115" s="23" t="s">
        <v>9597</v>
      </c>
    </row>
    <row r="116" spans="1:9" ht="15" customHeight="1">
      <c r="A116" s="3">
        <v>114</v>
      </c>
      <c r="B116" s="4" t="s">
        <v>355</v>
      </c>
      <c r="C116" s="12" t="s">
        <v>121</v>
      </c>
      <c r="D116" s="19" t="s">
        <v>9694</v>
      </c>
      <c r="E116" s="23" t="s">
        <v>9546</v>
      </c>
      <c r="F116" s="8" t="s">
        <v>5</v>
      </c>
      <c r="G116" s="3" t="s">
        <v>9548</v>
      </c>
      <c r="H116" s="17" t="s">
        <v>9516</v>
      </c>
      <c r="I116" s="23" t="s">
        <v>9597</v>
      </c>
    </row>
    <row r="117" spans="1:9" ht="15" customHeight="1">
      <c r="A117" s="3">
        <v>115</v>
      </c>
      <c r="B117" s="4" t="s">
        <v>356</v>
      </c>
      <c r="C117" s="12" t="s">
        <v>122</v>
      </c>
      <c r="D117" s="19" t="s">
        <v>9695</v>
      </c>
      <c r="E117" s="23" t="s">
        <v>9546</v>
      </c>
      <c r="F117" s="8" t="s">
        <v>5</v>
      </c>
      <c r="G117" s="3" t="s">
        <v>9548</v>
      </c>
      <c r="H117" s="17" t="s">
        <v>9516</v>
      </c>
      <c r="I117" s="23" t="s">
        <v>9597</v>
      </c>
    </row>
    <row r="118" spans="1:9" ht="15" customHeight="1">
      <c r="A118" s="3">
        <v>116</v>
      </c>
      <c r="B118" s="4" t="s">
        <v>357</v>
      </c>
      <c r="C118" s="12" t="s">
        <v>123</v>
      </c>
      <c r="D118" s="19" t="s">
        <v>9694</v>
      </c>
      <c r="E118" s="23" t="s">
        <v>9546</v>
      </c>
      <c r="F118" s="8" t="s">
        <v>5</v>
      </c>
      <c r="G118" s="3" t="s">
        <v>9548</v>
      </c>
      <c r="H118" s="17" t="s">
        <v>9516</v>
      </c>
      <c r="I118" s="23" t="s">
        <v>9597</v>
      </c>
    </row>
    <row r="119" spans="1:9" ht="15" customHeight="1">
      <c r="A119" s="3">
        <v>117</v>
      </c>
      <c r="B119" s="4" t="s">
        <v>358</v>
      </c>
      <c r="C119" s="12" t="s">
        <v>124</v>
      </c>
      <c r="D119" s="19" t="s">
        <v>9694</v>
      </c>
      <c r="E119" s="23" t="s">
        <v>9546</v>
      </c>
      <c r="F119" s="8" t="s">
        <v>5</v>
      </c>
      <c r="G119" s="3" t="s">
        <v>9548</v>
      </c>
      <c r="H119" s="17" t="s">
        <v>9516</v>
      </c>
      <c r="I119" s="23" t="s">
        <v>9597</v>
      </c>
    </row>
    <row r="120" spans="1:9" ht="15" customHeight="1">
      <c r="A120" s="3">
        <v>118</v>
      </c>
      <c r="B120" s="4" t="s">
        <v>359</v>
      </c>
      <c r="C120" s="12" t="s">
        <v>125</v>
      </c>
      <c r="D120" s="19" t="s">
        <v>9694</v>
      </c>
      <c r="E120" s="23" t="s">
        <v>9546</v>
      </c>
      <c r="F120" s="8" t="s">
        <v>5</v>
      </c>
      <c r="G120" s="3" t="s">
        <v>9548</v>
      </c>
      <c r="H120" s="17" t="s">
        <v>9516</v>
      </c>
      <c r="I120" s="23" t="s">
        <v>9597</v>
      </c>
    </row>
    <row r="121" spans="1:9" ht="15" customHeight="1">
      <c r="A121" s="3">
        <v>119</v>
      </c>
      <c r="B121" s="4" t="s">
        <v>360</v>
      </c>
      <c r="C121" s="12" t="s">
        <v>126</v>
      </c>
      <c r="D121" s="19" t="s">
        <v>9694</v>
      </c>
      <c r="E121" s="23" t="s">
        <v>9546</v>
      </c>
      <c r="F121" s="8" t="s">
        <v>5</v>
      </c>
      <c r="G121" s="3" t="s">
        <v>9548</v>
      </c>
      <c r="H121" s="17" t="s">
        <v>9516</v>
      </c>
      <c r="I121" s="23" t="s">
        <v>9597</v>
      </c>
    </row>
    <row r="122" spans="1:9" ht="15" customHeight="1">
      <c r="A122" s="3">
        <v>120</v>
      </c>
      <c r="B122" s="4" t="s">
        <v>361</v>
      </c>
      <c r="C122" s="12" t="s">
        <v>127</v>
      </c>
      <c r="D122" s="19" t="s">
        <v>9694</v>
      </c>
      <c r="E122" s="23" t="s">
        <v>9546</v>
      </c>
      <c r="F122" s="8" t="s">
        <v>5</v>
      </c>
      <c r="G122" s="3" t="s">
        <v>9548</v>
      </c>
      <c r="H122" s="17" t="s">
        <v>9516</v>
      </c>
      <c r="I122" s="23" t="s">
        <v>9597</v>
      </c>
    </row>
    <row r="123" spans="1:9" ht="15" customHeight="1">
      <c r="A123" s="3">
        <v>121</v>
      </c>
      <c r="B123" s="4" t="s">
        <v>362</v>
      </c>
      <c r="C123" s="12" t="s">
        <v>128</v>
      </c>
      <c r="D123" s="19" t="s">
        <v>9694</v>
      </c>
      <c r="E123" s="23" t="s">
        <v>9546</v>
      </c>
      <c r="F123" s="8" t="s">
        <v>45</v>
      </c>
      <c r="G123" s="3" t="s">
        <v>9548</v>
      </c>
      <c r="H123" s="17" t="s">
        <v>9517</v>
      </c>
      <c r="I123" s="23" t="s">
        <v>9598</v>
      </c>
    </row>
    <row r="124" spans="1:9" ht="15" customHeight="1">
      <c r="A124" s="3">
        <v>122</v>
      </c>
      <c r="B124" s="4" t="s">
        <v>363</v>
      </c>
      <c r="C124" s="12" t="s">
        <v>129</v>
      </c>
      <c r="D124" s="19" t="s">
        <v>9694</v>
      </c>
      <c r="E124" s="23" t="s">
        <v>9546</v>
      </c>
      <c r="F124" s="8" t="s">
        <v>45</v>
      </c>
      <c r="G124" s="3" t="s">
        <v>9548</v>
      </c>
      <c r="H124" s="17" t="s">
        <v>9517</v>
      </c>
      <c r="I124" s="23" t="s">
        <v>9598</v>
      </c>
    </row>
    <row r="125" spans="1:9" ht="15" customHeight="1">
      <c r="A125" s="3">
        <v>123</v>
      </c>
      <c r="B125" s="4" t="s">
        <v>364</v>
      </c>
      <c r="C125" s="12" t="s">
        <v>130</v>
      </c>
      <c r="D125" s="19" t="s">
        <v>9694</v>
      </c>
      <c r="E125" s="23" t="s">
        <v>9546</v>
      </c>
      <c r="F125" s="8" t="s">
        <v>45</v>
      </c>
      <c r="G125" s="3" t="s">
        <v>9548</v>
      </c>
      <c r="H125" s="17" t="s">
        <v>9517</v>
      </c>
      <c r="I125" s="23" t="s">
        <v>9598</v>
      </c>
    </row>
    <row r="126" spans="1:9" ht="15" customHeight="1">
      <c r="A126" s="3">
        <v>124</v>
      </c>
      <c r="B126" s="4" t="s">
        <v>365</v>
      </c>
      <c r="C126" s="12" t="s">
        <v>131</v>
      </c>
      <c r="D126" s="19" t="s">
        <v>9695</v>
      </c>
      <c r="E126" s="23" t="s">
        <v>9546</v>
      </c>
      <c r="F126" s="8" t="s">
        <v>45</v>
      </c>
      <c r="G126" s="3" t="s">
        <v>9548</v>
      </c>
      <c r="H126" s="17" t="s">
        <v>9517</v>
      </c>
      <c r="I126" s="23" t="s">
        <v>9598</v>
      </c>
    </row>
    <row r="127" spans="1:9" ht="15" customHeight="1">
      <c r="A127" s="3">
        <v>125</v>
      </c>
      <c r="B127" s="4" t="s">
        <v>366</v>
      </c>
      <c r="C127" s="12" t="s">
        <v>132</v>
      </c>
      <c r="D127" s="19" t="s">
        <v>9694</v>
      </c>
      <c r="E127" s="23" t="s">
        <v>9546</v>
      </c>
      <c r="F127" s="8" t="s">
        <v>45</v>
      </c>
      <c r="G127" s="3" t="s">
        <v>9548</v>
      </c>
      <c r="H127" s="17" t="s">
        <v>9517</v>
      </c>
      <c r="I127" s="23" t="s">
        <v>9598</v>
      </c>
    </row>
    <row r="128" spans="1:9" ht="15" customHeight="1">
      <c r="A128" s="3">
        <v>126</v>
      </c>
      <c r="B128" s="4" t="s">
        <v>367</v>
      </c>
      <c r="C128" s="12" t="s">
        <v>133</v>
      </c>
      <c r="D128" s="19" t="s">
        <v>9694</v>
      </c>
      <c r="E128" s="23" t="s">
        <v>9546</v>
      </c>
      <c r="F128" s="8" t="s">
        <v>45</v>
      </c>
      <c r="G128" s="3" t="s">
        <v>9548</v>
      </c>
      <c r="H128" s="17" t="s">
        <v>9517</v>
      </c>
      <c r="I128" s="23" t="s">
        <v>9598</v>
      </c>
    </row>
    <row r="129" spans="1:9" ht="15" customHeight="1">
      <c r="A129" s="3">
        <v>127</v>
      </c>
      <c r="B129" s="4" t="s">
        <v>368</v>
      </c>
      <c r="C129" s="12" t="s">
        <v>134</v>
      </c>
      <c r="D129" s="19" t="s">
        <v>9694</v>
      </c>
      <c r="E129" s="23" t="s">
        <v>9546</v>
      </c>
      <c r="F129" s="8" t="s">
        <v>45</v>
      </c>
      <c r="G129" s="3" t="s">
        <v>9548</v>
      </c>
      <c r="H129" s="17" t="s">
        <v>9517</v>
      </c>
      <c r="I129" s="23" t="s">
        <v>9598</v>
      </c>
    </row>
    <row r="130" spans="1:9" ht="15" customHeight="1">
      <c r="A130" s="3">
        <v>128</v>
      </c>
      <c r="B130" s="4" t="s">
        <v>369</v>
      </c>
      <c r="C130" s="12" t="s">
        <v>135</v>
      </c>
      <c r="D130" s="19" t="s">
        <v>9694</v>
      </c>
      <c r="E130" s="23" t="s">
        <v>9546</v>
      </c>
      <c r="F130" s="8" t="s">
        <v>45</v>
      </c>
      <c r="G130" s="3" t="s">
        <v>9548</v>
      </c>
      <c r="H130" s="17" t="s">
        <v>9517</v>
      </c>
      <c r="I130" s="23" t="s">
        <v>9598</v>
      </c>
    </row>
    <row r="131" spans="1:9" ht="15" customHeight="1">
      <c r="A131" s="3">
        <v>129</v>
      </c>
      <c r="B131" s="4" t="s">
        <v>370</v>
      </c>
      <c r="C131" s="12" t="s">
        <v>136</v>
      </c>
      <c r="D131" s="19" t="s">
        <v>9695</v>
      </c>
      <c r="E131" s="23" t="s">
        <v>9546</v>
      </c>
      <c r="F131" s="9" t="s">
        <v>45</v>
      </c>
      <c r="G131" s="3" t="s">
        <v>9548</v>
      </c>
      <c r="H131" s="17" t="s">
        <v>9517</v>
      </c>
      <c r="I131" s="23" t="s">
        <v>9598</v>
      </c>
    </row>
    <row r="132" spans="1:9" ht="15" customHeight="1">
      <c r="A132" s="3">
        <v>130</v>
      </c>
      <c r="B132" s="4" t="s">
        <v>371</v>
      </c>
      <c r="C132" s="12" t="s">
        <v>137</v>
      </c>
      <c r="D132" s="19" t="s">
        <v>9694</v>
      </c>
      <c r="E132" s="23" t="s">
        <v>9546</v>
      </c>
      <c r="F132" s="8" t="s">
        <v>45</v>
      </c>
      <c r="G132" s="3" t="s">
        <v>9548</v>
      </c>
      <c r="H132" s="17" t="s">
        <v>9517</v>
      </c>
      <c r="I132" s="23" t="s">
        <v>9598</v>
      </c>
    </row>
    <row r="133" spans="1:9" ht="15" customHeight="1">
      <c r="A133" s="3">
        <v>131</v>
      </c>
      <c r="B133" s="4" t="s">
        <v>372</v>
      </c>
      <c r="C133" s="12" t="s">
        <v>138</v>
      </c>
      <c r="D133" s="19" t="s">
        <v>9695</v>
      </c>
      <c r="E133" s="23" t="s">
        <v>9546</v>
      </c>
      <c r="F133" s="9" t="s">
        <v>45</v>
      </c>
      <c r="G133" s="3" t="s">
        <v>9548</v>
      </c>
      <c r="H133" s="17" t="s">
        <v>9517</v>
      </c>
      <c r="I133" s="23" t="s">
        <v>9598</v>
      </c>
    </row>
    <row r="134" spans="1:9" ht="15" customHeight="1">
      <c r="A134" s="3">
        <v>132</v>
      </c>
      <c r="B134" s="4" t="s">
        <v>373</v>
      </c>
      <c r="C134" s="12" t="s">
        <v>139</v>
      </c>
      <c r="D134" s="19" t="s">
        <v>9694</v>
      </c>
      <c r="E134" s="23" t="s">
        <v>9546</v>
      </c>
      <c r="F134" s="8" t="s">
        <v>45</v>
      </c>
      <c r="G134" s="3" t="s">
        <v>9548</v>
      </c>
      <c r="H134" s="17" t="s">
        <v>9517</v>
      </c>
      <c r="I134" s="23" t="s">
        <v>9598</v>
      </c>
    </row>
    <row r="135" spans="1:9" ht="15" customHeight="1">
      <c r="A135" s="3">
        <v>133</v>
      </c>
      <c r="B135" s="4" t="s">
        <v>374</v>
      </c>
      <c r="C135" s="12" t="s">
        <v>140</v>
      </c>
      <c r="D135" s="19" t="s">
        <v>9695</v>
      </c>
      <c r="E135" s="23" t="s">
        <v>9546</v>
      </c>
      <c r="F135" s="9" t="s">
        <v>45</v>
      </c>
      <c r="G135" s="3" t="s">
        <v>9548</v>
      </c>
      <c r="H135" s="17" t="s">
        <v>9517</v>
      </c>
      <c r="I135" s="23" t="s">
        <v>9598</v>
      </c>
    </row>
    <row r="136" spans="1:9" ht="15" customHeight="1">
      <c r="A136" s="3">
        <v>134</v>
      </c>
      <c r="B136" s="4" t="s">
        <v>375</v>
      </c>
      <c r="C136" s="12" t="s">
        <v>141</v>
      </c>
      <c r="D136" s="19" t="s">
        <v>9694</v>
      </c>
      <c r="E136" s="23" t="s">
        <v>9546</v>
      </c>
      <c r="F136" s="8" t="s">
        <v>45</v>
      </c>
      <c r="G136" s="3" t="s">
        <v>9548</v>
      </c>
      <c r="H136" s="17" t="s">
        <v>9517</v>
      </c>
      <c r="I136" s="23" t="s">
        <v>9598</v>
      </c>
    </row>
    <row r="137" spans="1:9" ht="15" customHeight="1">
      <c r="A137" s="3">
        <v>135</v>
      </c>
      <c r="B137" s="4" t="s">
        <v>376</v>
      </c>
      <c r="C137" s="12" t="s">
        <v>142</v>
      </c>
      <c r="D137" s="19" t="s">
        <v>9695</v>
      </c>
      <c r="E137" s="23" t="s">
        <v>9546</v>
      </c>
      <c r="F137" s="9" t="s">
        <v>45</v>
      </c>
      <c r="G137" s="3" t="s">
        <v>9548</v>
      </c>
      <c r="H137" s="17" t="s">
        <v>9517</v>
      </c>
      <c r="I137" s="23" t="s">
        <v>9598</v>
      </c>
    </row>
    <row r="138" spans="1:9" ht="15" customHeight="1">
      <c r="A138" s="3">
        <v>136</v>
      </c>
      <c r="B138" s="4" t="s">
        <v>377</v>
      </c>
      <c r="C138" s="12" t="s">
        <v>143</v>
      </c>
      <c r="D138" s="19" t="s">
        <v>9694</v>
      </c>
      <c r="E138" s="23" t="s">
        <v>9546</v>
      </c>
      <c r="F138" s="8" t="s">
        <v>45</v>
      </c>
      <c r="G138" s="3" t="s">
        <v>9548</v>
      </c>
      <c r="H138" s="17" t="s">
        <v>9517</v>
      </c>
      <c r="I138" s="23" t="s">
        <v>9598</v>
      </c>
    </row>
    <row r="139" spans="1:9" ht="15" customHeight="1">
      <c r="A139" s="3">
        <v>137</v>
      </c>
      <c r="B139" s="4" t="s">
        <v>378</v>
      </c>
      <c r="C139" s="12" t="s">
        <v>144</v>
      </c>
      <c r="D139" s="19" t="s">
        <v>9695</v>
      </c>
      <c r="E139" s="23" t="s">
        <v>9546</v>
      </c>
      <c r="F139" s="9" t="s">
        <v>45</v>
      </c>
      <c r="G139" s="3" t="s">
        <v>9548</v>
      </c>
      <c r="H139" s="17" t="s">
        <v>9517</v>
      </c>
      <c r="I139" s="23" t="s">
        <v>9598</v>
      </c>
    </row>
    <row r="140" spans="1:9" ht="15" customHeight="1">
      <c r="A140" s="3">
        <v>138</v>
      </c>
      <c r="B140" s="4" t="s">
        <v>379</v>
      </c>
      <c r="C140" s="12" t="s">
        <v>145</v>
      </c>
      <c r="D140" s="19" t="s">
        <v>9694</v>
      </c>
      <c r="E140" s="23" t="s">
        <v>9546</v>
      </c>
      <c r="F140" s="8" t="s">
        <v>45</v>
      </c>
      <c r="G140" s="3" t="s">
        <v>9548</v>
      </c>
      <c r="H140" s="17" t="s">
        <v>9517</v>
      </c>
      <c r="I140" s="23" t="s">
        <v>9598</v>
      </c>
    </row>
    <row r="141" spans="1:9" ht="15" customHeight="1">
      <c r="A141" s="3">
        <v>139</v>
      </c>
      <c r="B141" s="4" t="s">
        <v>380</v>
      </c>
      <c r="C141" s="12" t="s">
        <v>146</v>
      </c>
      <c r="D141" s="19" t="s">
        <v>9694</v>
      </c>
      <c r="E141" s="23" t="s">
        <v>9546</v>
      </c>
      <c r="F141" s="8" t="s">
        <v>45</v>
      </c>
      <c r="G141" s="3" t="s">
        <v>9548</v>
      </c>
      <c r="H141" s="17" t="s">
        <v>9517</v>
      </c>
      <c r="I141" s="23" t="s">
        <v>9598</v>
      </c>
    </row>
    <row r="142" spans="1:9" ht="15" customHeight="1">
      <c r="A142" s="3">
        <v>140</v>
      </c>
      <c r="B142" s="4" t="s">
        <v>381</v>
      </c>
      <c r="C142" s="12" t="s">
        <v>147</v>
      </c>
      <c r="D142" s="19" t="s">
        <v>9694</v>
      </c>
      <c r="E142" s="23" t="s">
        <v>9546</v>
      </c>
      <c r="F142" s="8" t="s">
        <v>45</v>
      </c>
      <c r="G142" s="3" t="s">
        <v>9548</v>
      </c>
      <c r="H142" s="17" t="s">
        <v>9517</v>
      </c>
      <c r="I142" s="23" t="s">
        <v>9598</v>
      </c>
    </row>
    <row r="143" spans="1:9" ht="15" customHeight="1">
      <c r="A143" s="3">
        <v>141</v>
      </c>
      <c r="B143" s="4" t="s">
        <v>382</v>
      </c>
      <c r="C143" s="12" t="s">
        <v>148</v>
      </c>
      <c r="D143" s="19" t="s">
        <v>9695</v>
      </c>
      <c r="E143" s="23" t="s">
        <v>9546</v>
      </c>
      <c r="F143" s="9" t="s">
        <v>45</v>
      </c>
      <c r="G143" s="3" t="s">
        <v>9548</v>
      </c>
      <c r="H143" s="17" t="s">
        <v>9517</v>
      </c>
      <c r="I143" s="23" t="s">
        <v>9598</v>
      </c>
    </row>
    <row r="144" spans="1:9" ht="15" customHeight="1">
      <c r="A144" s="3">
        <v>142</v>
      </c>
      <c r="B144" s="4" t="s">
        <v>383</v>
      </c>
      <c r="C144" s="12" t="s">
        <v>149</v>
      </c>
      <c r="D144" s="19" t="s">
        <v>9695</v>
      </c>
      <c r="E144" s="23" t="s">
        <v>9546</v>
      </c>
      <c r="F144" s="9" t="s">
        <v>45</v>
      </c>
      <c r="G144" s="3" t="s">
        <v>9548</v>
      </c>
      <c r="H144" s="17" t="s">
        <v>9517</v>
      </c>
      <c r="I144" s="23" t="s">
        <v>9598</v>
      </c>
    </row>
    <row r="145" spans="1:9" ht="15" customHeight="1">
      <c r="A145" s="3">
        <v>143</v>
      </c>
      <c r="B145" s="4" t="s">
        <v>384</v>
      </c>
      <c r="C145" s="12" t="s">
        <v>150</v>
      </c>
      <c r="D145" s="19" t="s">
        <v>9694</v>
      </c>
      <c r="E145" s="23" t="s">
        <v>9546</v>
      </c>
      <c r="F145" s="8" t="s">
        <v>45</v>
      </c>
      <c r="G145" s="3" t="s">
        <v>9548</v>
      </c>
      <c r="H145" s="17" t="s">
        <v>9517</v>
      </c>
      <c r="I145" s="23" t="s">
        <v>9598</v>
      </c>
    </row>
    <row r="146" spans="1:9" ht="15" customHeight="1">
      <c r="A146" s="3">
        <v>144</v>
      </c>
      <c r="B146" s="4" t="s">
        <v>385</v>
      </c>
      <c r="C146" s="12" t="s">
        <v>151</v>
      </c>
      <c r="D146" s="19" t="s">
        <v>9694</v>
      </c>
      <c r="E146" s="23" t="s">
        <v>9546</v>
      </c>
      <c r="F146" s="8" t="s">
        <v>45</v>
      </c>
      <c r="G146" s="3" t="s">
        <v>9548</v>
      </c>
      <c r="H146" s="17" t="s">
        <v>9517</v>
      </c>
      <c r="I146" s="23" t="s">
        <v>9598</v>
      </c>
    </row>
    <row r="147" spans="1:9" ht="15" customHeight="1">
      <c r="A147" s="3">
        <v>145</v>
      </c>
      <c r="B147" s="4" t="s">
        <v>386</v>
      </c>
      <c r="C147" s="12" t="s">
        <v>152</v>
      </c>
      <c r="D147" s="19" t="s">
        <v>9695</v>
      </c>
      <c r="E147" s="23" t="s">
        <v>9546</v>
      </c>
      <c r="F147" s="9" t="s">
        <v>45</v>
      </c>
      <c r="G147" s="3" t="s">
        <v>9548</v>
      </c>
      <c r="H147" s="17" t="s">
        <v>9517</v>
      </c>
      <c r="I147" s="23" t="s">
        <v>9598</v>
      </c>
    </row>
    <row r="148" spans="1:9" ht="15" customHeight="1">
      <c r="A148" s="3">
        <v>146</v>
      </c>
      <c r="B148" s="4" t="s">
        <v>387</v>
      </c>
      <c r="C148" s="12" t="s">
        <v>153</v>
      </c>
      <c r="D148" s="19" t="s">
        <v>9694</v>
      </c>
      <c r="E148" s="23" t="s">
        <v>9546</v>
      </c>
      <c r="F148" s="8" t="s">
        <v>45</v>
      </c>
      <c r="G148" s="3" t="s">
        <v>9548</v>
      </c>
      <c r="H148" s="17" t="s">
        <v>9517</v>
      </c>
      <c r="I148" s="23" t="s">
        <v>9598</v>
      </c>
    </row>
    <row r="149" spans="1:9" ht="15" customHeight="1">
      <c r="A149" s="3">
        <v>147</v>
      </c>
      <c r="B149" s="4" t="s">
        <v>388</v>
      </c>
      <c r="C149" s="12" t="s">
        <v>154</v>
      </c>
      <c r="D149" s="19" t="s">
        <v>9695</v>
      </c>
      <c r="E149" s="23" t="s">
        <v>9546</v>
      </c>
      <c r="F149" s="9" t="s">
        <v>45</v>
      </c>
      <c r="G149" s="3" t="s">
        <v>9548</v>
      </c>
      <c r="H149" s="17" t="s">
        <v>9517</v>
      </c>
      <c r="I149" s="23" t="s">
        <v>9598</v>
      </c>
    </row>
    <row r="150" spans="1:9" ht="15" customHeight="1">
      <c r="A150" s="3">
        <v>148</v>
      </c>
      <c r="B150" s="4" t="s">
        <v>389</v>
      </c>
      <c r="C150" s="12" t="s">
        <v>155</v>
      </c>
      <c r="D150" s="19" t="s">
        <v>9694</v>
      </c>
      <c r="E150" s="23" t="s">
        <v>9546</v>
      </c>
      <c r="F150" s="8" t="s">
        <v>45</v>
      </c>
      <c r="G150" s="3" t="s">
        <v>9548</v>
      </c>
      <c r="H150" s="17" t="s">
        <v>9517</v>
      </c>
      <c r="I150" s="23" t="s">
        <v>9598</v>
      </c>
    </row>
    <row r="151" spans="1:9" ht="15" customHeight="1">
      <c r="A151" s="3">
        <v>149</v>
      </c>
      <c r="B151" s="4" t="s">
        <v>390</v>
      </c>
      <c r="C151" s="12" t="s">
        <v>156</v>
      </c>
      <c r="D151" s="19" t="s">
        <v>9695</v>
      </c>
      <c r="E151" s="23" t="s">
        <v>9546</v>
      </c>
      <c r="F151" s="9" t="s">
        <v>45</v>
      </c>
      <c r="G151" s="3" t="s">
        <v>9548</v>
      </c>
      <c r="H151" s="17" t="s">
        <v>9517</v>
      </c>
      <c r="I151" s="23" t="s">
        <v>9598</v>
      </c>
    </row>
    <row r="152" spans="1:9" ht="15" customHeight="1">
      <c r="A152" s="3">
        <v>150</v>
      </c>
      <c r="B152" s="4" t="s">
        <v>391</v>
      </c>
      <c r="C152" s="12" t="s">
        <v>157</v>
      </c>
      <c r="D152" s="19" t="s">
        <v>9694</v>
      </c>
      <c r="E152" s="23" t="s">
        <v>9546</v>
      </c>
      <c r="F152" s="8" t="s">
        <v>45</v>
      </c>
      <c r="G152" s="3" t="s">
        <v>9548</v>
      </c>
      <c r="H152" s="17" t="s">
        <v>9517</v>
      </c>
      <c r="I152" s="23" t="s">
        <v>9598</v>
      </c>
    </row>
    <row r="153" spans="1:9" ht="15" customHeight="1">
      <c r="A153" s="3">
        <v>151</v>
      </c>
      <c r="B153" s="4" t="s">
        <v>392</v>
      </c>
      <c r="C153" s="12" t="s">
        <v>158</v>
      </c>
      <c r="D153" s="19" t="s">
        <v>9695</v>
      </c>
      <c r="E153" s="23" t="s">
        <v>9546</v>
      </c>
      <c r="F153" s="9" t="s">
        <v>45</v>
      </c>
      <c r="G153" s="3" t="s">
        <v>9548</v>
      </c>
      <c r="H153" s="17" t="s">
        <v>9517</v>
      </c>
      <c r="I153" s="23" t="s">
        <v>9598</v>
      </c>
    </row>
    <row r="154" spans="1:9" ht="15" customHeight="1">
      <c r="A154" s="3">
        <v>152</v>
      </c>
      <c r="B154" s="4" t="s">
        <v>393</v>
      </c>
      <c r="C154" s="12" t="s">
        <v>159</v>
      </c>
      <c r="D154" s="19" t="s">
        <v>9694</v>
      </c>
      <c r="E154" s="23" t="s">
        <v>9546</v>
      </c>
      <c r="F154" s="8" t="s">
        <v>45</v>
      </c>
      <c r="G154" s="3" t="s">
        <v>9548</v>
      </c>
      <c r="H154" s="17" t="s">
        <v>9517</v>
      </c>
      <c r="I154" s="23" t="s">
        <v>9598</v>
      </c>
    </row>
    <row r="155" spans="1:9" ht="15" customHeight="1">
      <c r="A155" s="3">
        <v>153</v>
      </c>
      <c r="B155" s="4" t="s">
        <v>394</v>
      </c>
      <c r="C155" s="12" t="s">
        <v>160</v>
      </c>
      <c r="D155" s="19" t="s">
        <v>9694</v>
      </c>
      <c r="E155" s="23" t="s">
        <v>9546</v>
      </c>
      <c r="F155" s="8" t="s">
        <v>45</v>
      </c>
      <c r="G155" s="3" t="s">
        <v>9548</v>
      </c>
      <c r="H155" s="17" t="s">
        <v>9517</v>
      </c>
      <c r="I155" s="23" t="s">
        <v>9598</v>
      </c>
    </row>
    <row r="156" spans="1:9" ht="15" customHeight="1">
      <c r="A156" s="3">
        <v>154</v>
      </c>
      <c r="B156" s="4" t="s">
        <v>395</v>
      </c>
      <c r="C156" s="12" t="s">
        <v>161</v>
      </c>
      <c r="D156" s="19" t="s">
        <v>9694</v>
      </c>
      <c r="E156" s="23" t="s">
        <v>9546</v>
      </c>
      <c r="F156" s="9" t="s">
        <v>45</v>
      </c>
      <c r="G156" s="3" t="s">
        <v>9548</v>
      </c>
      <c r="H156" s="17" t="s">
        <v>9517</v>
      </c>
      <c r="I156" s="23" t="s">
        <v>9598</v>
      </c>
    </row>
    <row r="157" spans="1:9" ht="15" customHeight="1">
      <c r="A157" s="3">
        <v>155</v>
      </c>
      <c r="B157" s="4" t="s">
        <v>396</v>
      </c>
      <c r="C157" s="12" t="s">
        <v>162</v>
      </c>
      <c r="D157" s="19" t="s">
        <v>9695</v>
      </c>
      <c r="E157" s="23" t="s">
        <v>9546</v>
      </c>
      <c r="F157" s="9" t="s">
        <v>45</v>
      </c>
      <c r="G157" s="3" t="s">
        <v>9548</v>
      </c>
      <c r="H157" s="17" t="s">
        <v>9517</v>
      </c>
      <c r="I157" s="23" t="s">
        <v>9598</v>
      </c>
    </row>
    <row r="158" spans="1:9" ht="15" customHeight="1">
      <c r="A158" s="3">
        <v>156</v>
      </c>
      <c r="B158" s="4" t="s">
        <v>397</v>
      </c>
      <c r="C158" s="12" t="s">
        <v>163</v>
      </c>
      <c r="D158" s="19" t="s">
        <v>9694</v>
      </c>
      <c r="E158" s="23" t="s">
        <v>9546</v>
      </c>
      <c r="F158" s="9" t="s">
        <v>45</v>
      </c>
      <c r="G158" s="3" t="s">
        <v>9548</v>
      </c>
      <c r="H158" s="17" t="s">
        <v>9517</v>
      </c>
      <c r="I158" s="23" t="s">
        <v>9598</v>
      </c>
    </row>
    <row r="159" spans="1:9" ht="15" customHeight="1">
      <c r="A159" s="3">
        <v>157</v>
      </c>
      <c r="B159" s="4" t="s">
        <v>398</v>
      </c>
      <c r="C159" s="12" t="s">
        <v>164</v>
      </c>
      <c r="D159" s="19" t="s">
        <v>9695</v>
      </c>
      <c r="E159" s="23" t="s">
        <v>9546</v>
      </c>
      <c r="F159" s="9" t="s">
        <v>45</v>
      </c>
      <c r="G159" s="3" t="s">
        <v>9548</v>
      </c>
      <c r="H159" s="17" t="s">
        <v>9517</v>
      </c>
      <c r="I159" s="23" t="s">
        <v>9598</v>
      </c>
    </row>
    <row r="160" spans="1:9" ht="15" customHeight="1">
      <c r="A160" s="3">
        <v>158</v>
      </c>
      <c r="B160" s="4" t="s">
        <v>399</v>
      </c>
      <c r="C160" s="12" t="s">
        <v>165</v>
      </c>
      <c r="D160" s="19" t="s">
        <v>9694</v>
      </c>
      <c r="E160" s="23" t="s">
        <v>9546</v>
      </c>
      <c r="F160" s="9" t="s">
        <v>45</v>
      </c>
      <c r="G160" s="3" t="s">
        <v>9548</v>
      </c>
      <c r="H160" s="17" t="s">
        <v>9517</v>
      </c>
      <c r="I160" s="23" t="s">
        <v>9598</v>
      </c>
    </row>
    <row r="161" spans="1:9" ht="15" customHeight="1">
      <c r="A161" s="3">
        <v>159</v>
      </c>
      <c r="B161" s="4" t="s">
        <v>400</v>
      </c>
      <c r="C161" s="12" t="s">
        <v>166</v>
      </c>
      <c r="D161" s="19" t="s">
        <v>9694</v>
      </c>
      <c r="E161" s="23" t="s">
        <v>9546</v>
      </c>
      <c r="F161" s="9" t="s">
        <v>45</v>
      </c>
      <c r="G161" s="3" t="s">
        <v>9548</v>
      </c>
      <c r="H161" s="17" t="s">
        <v>9517</v>
      </c>
      <c r="I161" s="23" t="s">
        <v>9598</v>
      </c>
    </row>
    <row r="162" spans="1:9" ht="15" customHeight="1">
      <c r="A162" s="3">
        <v>160</v>
      </c>
      <c r="B162" s="4" t="s">
        <v>401</v>
      </c>
      <c r="C162" s="12" t="s">
        <v>167</v>
      </c>
      <c r="D162" s="19" t="s">
        <v>9694</v>
      </c>
      <c r="E162" s="23" t="s">
        <v>9546</v>
      </c>
      <c r="F162" s="9" t="s">
        <v>45</v>
      </c>
      <c r="G162" s="3" t="s">
        <v>9548</v>
      </c>
      <c r="H162" s="17" t="s">
        <v>9517</v>
      </c>
      <c r="I162" s="23" t="s">
        <v>9598</v>
      </c>
    </row>
    <row r="163" spans="1:9" ht="15" customHeight="1">
      <c r="A163" s="3">
        <v>161</v>
      </c>
      <c r="B163" s="4" t="s">
        <v>402</v>
      </c>
      <c r="C163" s="12" t="s">
        <v>168</v>
      </c>
      <c r="D163" s="19" t="s">
        <v>9694</v>
      </c>
      <c r="E163" s="23" t="s">
        <v>9546</v>
      </c>
      <c r="F163" s="9" t="s">
        <v>45</v>
      </c>
      <c r="G163" s="3" t="s">
        <v>9548</v>
      </c>
      <c r="H163" s="17" t="s">
        <v>9517</v>
      </c>
      <c r="I163" s="23" t="s">
        <v>9598</v>
      </c>
    </row>
    <row r="164" spans="1:9" ht="15" customHeight="1">
      <c r="A164" s="3">
        <v>162</v>
      </c>
      <c r="B164" s="4" t="s">
        <v>403</v>
      </c>
      <c r="C164" s="12" t="s">
        <v>169</v>
      </c>
      <c r="D164" s="19" t="s">
        <v>9694</v>
      </c>
      <c r="E164" s="23" t="s">
        <v>9546</v>
      </c>
      <c r="F164" s="9" t="s">
        <v>45</v>
      </c>
      <c r="G164" s="3" t="s">
        <v>9548</v>
      </c>
      <c r="H164" s="17" t="s">
        <v>9517</v>
      </c>
      <c r="I164" s="23" t="s">
        <v>9598</v>
      </c>
    </row>
    <row r="165" spans="1:9" ht="15" customHeight="1">
      <c r="A165" s="3">
        <v>163</v>
      </c>
      <c r="B165" s="4" t="s">
        <v>404</v>
      </c>
      <c r="C165" s="12" t="s">
        <v>170</v>
      </c>
      <c r="D165" s="19" t="s">
        <v>9695</v>
      </c>
      <c r="E165" s="23" t="s">
        <v>9546</v>
      </c>
      <c r="F165" s="9" t="s">
        <v>45</v>
      </c>
      <c r="G165" s="3" t="s">
        <v>9548</v>
      </c>
      <c r="H165" s="17" t="s">
        <v>9517</v>
      </c>
      <c r="I165" s="23" t="s">
        <v>9598</v>
      </c>
    </row>
    <row r="166" spans="1:9" ht="15" customHeight="1">
      <c r="A166" s="3">
        <v>164</v>
      </c>
      <c r="B166" s="4" t="s">
        <v>405</v>
      </c>
      <c r="C166" s="12" t="s">
        <v>171</v>
      </c>
      <c r="D166" s="19" t="s">
        <v>9694</v>
      </c>
      <c r="E166" s="23" t="s">
        <v>9546</v>
      </c>
      <c r="F166" s="9" t="s">
        <v>45</v>
      </c>
      <c r="G166" s="3" t="s">
        <v>9548</v>
      </c>
      <c r="H166" s="17" t="s">
        <v>9517</v>
      </c>
      <c r="I166" s="23" t="s">
        <v>9598</v>
      </c>
    </row>
    <row r="167" spans="1:9" ht="15" customHeight="1">
      <c r="A167" s="3">
        <v>165</v>
      </c>
      <c r="B167" s="4" t="s">
        <v>406</v>
      </c>
      <c r="C167" s="12" t="s">
        <v>172</v>
      </c>
      <c r="D167" s="19" t="s">
        <v>9694</v>
      </c>
      <c r="E167" s="23" t="s">
        <v>9546</v>
      </c>
      <c r="F167" s="9" t="s">
        <v>45</v>
      </c>
      <c r="G167" s="3" t="s">
        <v>9548</v>
      </c>
      <c r="H167" s="17" t="s">
        <v>9517</v>
      </c>
      <c r="I167" s="23" t="s">
        <v>9598</v>
      </c>
    </row>
    <row r="168" spans="1:9" ht="15" customHeight="1">
      <c r="A168" s="3">
        <v>166</v>
      </c>
      <c r="B168" s="4" t="s">
        <v>407</v>
      </c>
      <c r="C168" s="12" t="s">
        <v>173</v>
      </c>
      <c r="D168" s="19" t="s">
        <v>9694</v>
      </c>
      <c r="E168" s="23" t="s">
        <v>9546</v>
      </c>
      <c r="F168" s="9" t="s">
        <v>45</v>
      </c>
      <c r="G168" s="3" t="s">
        <v>9548</v>
      </c>
      <c r="H168" s="17" t="s">
        <v>9517</v>
      </c>
      <c r="I168" s="23" t="s">
        <v>9598</v>
      </c>
    </row>
    <row r="169" spans="1:9" ht="15" customHeight="1">
      <c r="A169" s="3">
        <v>167</v>
      </c>
      <c r="B169" s="4" t="s">
        <v>408</v>
      </c>
      <c r="C169" s="12" t="s">
        <v>174</v>
      </c>
      <c r="D169" s="19" t="s">
        <v>9695</v>
      </c>
      <c r="E169" s="23" t="s">
        <v>9546</v>
      </c>
      <c r="F169" s="9" t="s">
        <v>45</v>
      </c>
      <c r="G169" s="3" t="s">
        <v>9548</v>
      </c>
      <c r="H169" s="17" t="s">
        <v>9517</v>
      </c>
      <c r="I169" s="23" t="s">
        <v>9598</v>
      </c>
    </row>
    <row r="170" spans="1:9" ht="15" customHeight="1">
      <c r="A170" s="3">
        <v>168</v>
      </c>
      <c r="B170" s="6" t="s">
        <v>409</v>
      </c>
      <c r="C170" s="14" t="s">
        <v>175</v>
      </c>
      <c r="D170" s="19" t="s">
        <v>9695</v>
      </c>
      <c r="E170" s="23" t="s">
        <v>9546</v>
      </c>
      <c r="F170" s="10" t="s">
        <v>5</v>
      </c>
      <c r="G170" s="3" t="s">
        <v>9548</v>
      </c>
      <c r="H170" s="17" t="s">
        <v>9517</v>
      </c>
      <c r="I170" s="23" t="s">
        <v>9598</v>
      </c>
    </row>
    <row r="171" spans="1:9" ht="15" customHeight="1">
      <c r="A171" s="3">
        <v>169</v>
      </c>
      <c r="B171" s="4" t="s">
        <v>410</v>
      </c>
      <c r="C171" s="12" t="s">
        <v>176</v>
      </c>
      <c r="D171" s="19" t="s">
        <v>9694</v>
      </c>
      <c r="E171" s="23" t="s">
        <v>9546</v>
      </c>
      <c r="F171" s="8" t="s">
        <v>5</v>
      </c>
      <c r="G171" s="3" t="s">
        <v>9548</v>
      </c>
      <c r="H171" s="17" t="s">
        <v>9517</v>
      </c>
      <c r="I171" s="23" t="s">
        <v>9598</v>
      </c>
    </row>
    <row r="172" spans="1:9" ht="15" customHeight="1">
      <c r="A172" s="3">
        <v>170</v>
      </c>
      <c r="B172" s="4" t="s">
        <v>411</v>
      </c>
      <c r="C172" s="12" t="s">
        <v>177</v>
      </c>
      <c r="D172" s="19" t="s">
        <v>9694</v>
      </c>
      <c r="E172" s="23" t="s">
        <v>9546</v>
      </c>
      <c r="F172" s="8" t="s">
        <v>5</v>
      </c>
      <c r="G172" s="3" t="s">
        <v>9548</v>
      </c>
      <c r="H172" s="17" t="s">
        <v>9517</v>
      </c>
      <c r="I172" s="23" t="s">
        <v>9598</v>
      </c>
    </row>
    <row r="173" spans="1:9" ht="15" customHeight="1">
      <c r="A173" s="3">
        <v>171</v>
      </c>
      <c r="B173" s="4" t="s">
        <v>412</v>
      </c>
      <c r="C173" s="12" t="s">
        <v>178</v>
      </c>
      <c r="D173" s="19" t="s">
        <v>9694</v>
      </c>
      <c r="E173" s="23" t="s">
        <v>9546</v>
      </c>
      <c r="F173" s="8" t="s">
        <v>5</v>
      </c>
      <c r="G173" s="3" t="s">
        <v>9548</v>
      </c>
      <c r="H173" s="17" t="s">
        <v>9517</v>
      </c>
      <c r="I173" s="23" t="s">
        <v>9598</v>
      </c>
    </row>
    <row r="174" spans="1:9" ht="15" customHeight="1">
      <c r="A174" s="3">
        <v>172</v>
      </c>
      <c r="B174" s="4" t="s">
        <v>413</v>
      </c>
      <c r="C174" s="12" t="s">
        <v>179</v>
      </c>
      <c r="D174" s="19" t="s">
        <v>9694</v>
      </c>
      <c r="E174" s="23" t="s">
        <v>9546</v>
      </c>
      <c r="F174" s="8" t="s">
        <v>5</v>
      </c>
      <c r="G174" s="3" t="s">
        <v>9548</v>
      </c>
      <c r="H174" s="17" t="s">
        <v>9517</v>
      </c>
      <c r="I174" s="23" t="s">
        <v>9598</v>
      </c>
    </row>
    <row r="175" spans="1:9" ht="15" customHeight="1">
      <c r="A175" s="3">
        <v>173</v>
      </c>
      <c r="B175" s="4" t="s">
        <v>414</v>
      </c>
      <c r="C175" s="12" t="s">
        <v>180</v>
      </c>
      <c r="D175" s="19" t="s">
        <v>9694</v>
      </c>
      <c r="E175" s="23" t="s">
        <v>9546</v>
      </c>
      <c r="F175" s="8" t="s">
        <v>5</v>
      </c>
      <c r="G175" s="3" t="s">
        <v>9548</v>
      </c>
      <c r="H175" s="17" t="s">
        <v>9517</v>
      </c>
      <c r="I175" s="23" t="s">
        <v>9598</v>
      </c>
    </row>
    <row r="176" spans="1:9" ht="15" customHeight="1">
      <c r="A176" s="3">
        <v>174</v>
      </c>
      <c r="B176" s="4" t="s">
        <v>415</v>
      </c>
      <c r="C176" s="12" t="s">
        <v>181</v>
      </c>
      <c r="D176" s="19" t="s">
        <v>9694</v>
      </c>
      <c r="E176" s="23" t="s">
        <v>9546</v>
      </c>
      <c r="F176" s="8" t="s">
        <v>5</v>
      </c>
      <c r="G176" s="3" t="s">
        <v>9548</v>
      </c>
      <c r="H176" s="17" t="s">
        <v>9517</v>
      </c>
      <c r="I176" s="23" t="s">
        <v>9598</v>
      </c>
    </row>
    <row r="177" spans="1:9" ht="15" customHeight="1">
      <c r="A177" s="3">
        <v>175</v>
      </c>
      <c r="B177" s="4" t="s">
        <v>416</v>
      </c>
      <c r="C177" s="12" t="s">
        <v>182</v>
      </c>
      <c r="D177" s="19" t="s">
        <v>9694</v>
      </c>
      <c r="E177" s="23" t="s">
        <v>9546</v>
      </c>
      <c r="F177" s="8" t="s">
        <v>5</v>
      </c>
      <c r="G177" s="3" t="s">
        <v>9548</v>
      </c>
      <c r="H177" s="17" t="s">
        <v>9517</v>
      </c>
      <c r="I177" s="23" t="s">
        <v>9598</v>
      </c>
    </row>
    <row r="178" spans="1:9" ht="15" customHeight="1">
      <c r="A178" s="3">
        <v>176</v>
      </c>
      <c r="B178" s="4" t="s">
        <v>417</v>
      </c>
      <c r="C178" s="12" t="s">
        <v>183</v>
      </c>
      <c r="D178" s="19" t="s">
        <v>9695</v>
      </c>
      <c r="E178" s="23" t="s">
        <v>9546</v>
      </c>
      <c r="F178" s="8" t="s">
        <v>5</v>
      </c>
      <c r="G178" s="3" t="s">
        <v>9548</v>
      </c>
      <c r="H178" s="17" t="s">
        <v>9517</v>
      </c>
      <c r="I178" s="23" t="s">
        <v>9598</v>
      </c>
    </row>
    <row r="179" spans="1:9" ht="15" customHeight="1">
      <c r="A179" s="3">
        <v>177</v>
      </c>
      <c r="B179" s="4" t="s">
        <v>418</v>
      </c>
      <c r="C179" s="12" t="s">
        <v>184</v>
      </c>
      <c r="D179" s="19" t="s">
        <v>9695</v>
      </c>
      <c r="E179" s="23" t="s">
        <v>9546</v>
      </c>
      <c r="F179" s="8" t="s">
        <v>5</v>
      </c>
      <c r="G179" s="3" t="s">
        <v>9548</v>
      </c>
      <c r="H179" s="17" t="s">
        <v>9517</v>
      </c>
      <c r="I179" s="23" t="s">
        <v>9598</v>
      </c>
    </row>
    <row r="180" spans="1:9" ht="15" customHeight="1">
      <c r="A180" s="3">
        <v>178</v>
      </c>
      <c r="B180" s="4" t="s">
        <v>419</v>
      </c>
      <c r="C180" s="12" t="s">
        <v>185</v>
      </c>
      <c r="D180" s="19" t="s">
        <v>9694</v>
      </c>
      <c r="E180" s="23" t="s">
        <v>9546</v>
      </c>
      <c r="F180" s="8" t="s">
        <v>5</v>
      </c>
      <c r="G180" s="3" t="s">
        <v>9548</v>
      </c>
      <c r="H180" s="17" t="s">
        <v>9517</v>
      </c>
      <c r="I180" s="23" t="s">
        <v>9598</v>
      </c>
    </row>
    <row r="181" spans="1:9" ht="15" customHeight="1">
      <c r="A181" s="3">
        <v>179</v>
      </c>
      <c r="B181" s="4" t="s">
        <v>420</v>
      </c>
      <c r="C181" s="12" t="s">
        <v>186</v>
      </c>
      <c r="D181" s="19" t="s">
        <v>9694</v>
      </c>
      <c r="E181" s="23" t="s">
        <v>9546</v>
      </c>
      <c r="F181" s="8" t="s">
        <v>55</v>
      </c>
      <c r="G181" s="3" t="s">
        <v>9548</v>
      </c>
      <c r="H181" s="17" t="s">
        <v>9518</v>
      </c>
      <c r="I181" s="23" t="s">
        <v>9599</v>
      </c>
    </row>
    <row r="182" spans="1:9" ht="15" customHeight="1">
      <c r="A182" s="3">
        <v>180</v>
      </c>
      <c r="B182" s="4" t="s">
        <v>421</v>
      </c>
      <c r="C182" s="12" t="s">
        <v>187</v>
      </c>
      <c r="D182" s="19" t="s">
        <v>9694</v>
      </c>
      <c r="E182" s="23" t="s">
        <v>9546</v>
      </c>
      <c r="F182" s="8" t="s">
        <v>55</v>
      </c>
      <c r="G182" s="3" t="s">
        <v>9548</v>
      </c>
      <c r="H182" s="17" t="s">
        <v>9518</v>
      </c>
      <c r="I182" s="23" t="s">
        <v>9599</v>
      </c>
    </row>
    <row r="183" spans="1:9" ht="15" customHeight="1">
      <c r="A183" s="3">
        <v>181</v>
      </c>
      <c r="B183" s="4" t="s">
        <v>422</v>
      </c>
      <c r="C183" s="12" t="s">
        <v>188</v>
      </c>
      <c r="D183" s="19" t="s">
        <v>9694</v>
      </c>
      <c r="E183" s="23" t="s">
        <v>9546</v>
      </c>
      <c r="F183" s="8" t="s">
        <v>55</v>
      </c>
      <c r="G183" s="3" t="s">
        <v>9548</v>
      </c>
      <c r="H183" s="17" t="s">
        <v>9518</v>
      </c>
      <c r="I183" s="23" t="s">
        <v>9599</v>
      </c>
    </row>
    <row r="184" spans="1:9" ht="15" customHeight="1">
      <c r="A184" s="3">
        <v>182</v>
      </c>
      <c r="B184" s="4" t="s">
        <v>423</v>
      </c>
      <c r="C184" s="12" t="s">
        <v>189</v>
      </c>
      <c r="D184" s="19" t="s">
        <v>9694</v>
      </c>
      <c r="E184" s="23" t="s">
        <v>9546</v>
      </c>
      <c r="F184" s="8" t="s">
        <v>55</v>
      </c>
      <c r="G184" s="3" t="s">
        <v>9548</v>
      </c>
      <c r="H184" s="17" t="s">
        <v>9518</v>
      </c>
      <c r="I184" s="23" t="s">
        <v>9599</v>
      </c>
    </row>
    <row r="185" spans="1:9" ht="15" customHeight="1">
      <c r="A185" s="3">
        <v>183</v>
      </c>
      <c r="B185" s="4" t="s">
        <v>424</v>
      </c>
      <c r="C185" s="12" t="s">
        <v>190</v>
      </c>
      <c r="D185" s="19" t="s">
        <v>9694</v>
      </c>
      <c r="E185" s="23" t="s">
        <v>9546</v>
      </c>
      <c r="F185" s="8" t="s">
        <v>55</v>
      </c>
      <c r="G185" s="3" t="s">
        <v>9548</v>
      </c>
      <c r="H185" s="17" t="s">
        <v>9518</v>
      </c>
      <c r="I185" s="23" t="s">
        <v>9599</v>
      </c>
    </row>
    <row r="186" spans="1:9" ht="15" customHeight="1">
      <c r="A186" s="3">
        <v>184</v>
      </c>
      <c r="B186" s="4" t="s">
        <v>425</v>
      </c>
      <c r="C186" s="12" t="s">
        <v>191</v>
      </c>
      <c r="D186" s="19" t="s">
        <v>9694</v>
      </c>
      <c r="E186" s="23" t="s">
        <v>9546</v>
      </c>
      <c r="F186" s="8" t="s">
        <v>55</v>
      </c>
      <c r="G186" s="3" t="s">
        <v>9548</v>
      </c>
      <c r="H186" s="17" t="s">
        <v>9518</v>
      </c>
      <c r="I186" s="23" t="s">
        <v>9599</v>
      </c>
    </row>
    <row r="187" spans="1:9" ht="15" customHeight="1">
      <c r="A187" s="3">
        <v>185</v>
      </c>
      <c r="B187" s="4" t="s">
        <v>426</v>
      </c>
      <c r="C187" s="12" t="s">
        <v>192</v>
      </c>
      <c r="D187" s="19" t="s">
        <v>9694</v>
      </c>
      <c r="E187" s="23" t="s">
        <v>9546</v>
      </c>
      <c r="F187" s="8" t="s">
        <v>55</v>
      </c>
      <c r="G187" s="3" t="s">
        <v>9548</v>
      </c>
      <c r="H187" s="17" t="s">
        <v>9518</v>
      </c>
      <c r="I187" s="23" t="s">
        <v>9599</v>
      </c>
    </row>
    <row r="188" spans="1:9" ht="15" customHeight="1">
      <c r="A188" s="3">
        <v>186</v>
      </c>
      <c r="B188" s="4" t="s">
        <v>427</v>
      </c>
      <c r="C188" s="12" t="s">
        <v>193</v>
      </c>
      <c r="D188" s="19" t="s">
        <v>9695</v>
      </c>
      <c r="E188" s="23" t="s">
        <v>9546</v>
      </c>
      <c r="F188" s="9" t="s">
        <v>55</v>
      </c>
      <c r="G188" s="3" t="s">
        <v>9548</v>
      </c>
      <c r="H188" s="17" t="s">
        <v>9518</v>
      </c>
      <c r="I188" s="23" t="s">
        <v>9599</v>
      </c>
    </row>
    <row r="189" spans="1:9" ht="15" customHeight="1">
      <c r="A189" s="3">
        <v>187</v>
      </c>
      <c r="B189" s="4" t="s">
        <v>428</v>
      </c>
      <c r="C189" s="12" t="s">
        <v>194</v>
      </c>
      <c r="D189" s="19" t="s">
        <v>9694</v>
      </c>
      <c r="E189" s="23" t="s">
        <v>9546</v>
      </c>
      <c r="F189" s="8" t="s">
        <v>55</v>
      </c>
      <c r="G189" s="3" t="s">
        <v>9548</v>
      </c>
      <c r="H189" s="17" t="s">
        <v>9518</v>
      </c>
      <c r="I189" s="23" t="s">
        <v>9599</v>
      </c>
    </row>
    <row r="190" spans="1:9" ht="15" customHeight="1">
      <c r="A190" s="3">
        <v>188</v>
      </c>
      <c r="B190" s="4" t="s">
        <v>429</v>
      </c>
      <c r="C190" s="12" t="s">
        <v>195</v>
      </c>
      <c r="D190" s="19" t="s">
        <v>9694</v>
      </c>
      <c r="E190" s="23" t="s">
        <v>9546</v>
      </c>
      <c r="F190" s="8" t="s">
        <v>55</v>
      </c>
      <c r="G190" s="3" t="s">
        <v>9548</v>
      </c>
      <c r="H190" s="17" t="s">
        <v>9518</v>
      </c>
      <c r="I190" s="23" t="s">
        <v>9599</v>
      </c>
    </row>
    <row r="191" spans="1:9" ht="15" customHeight="1">
      <c r="A191" s="3">
        <v>189</v>
      </c>
      <c r="B191" s="4" t="s">
        <v>430</v>
      </c>
      <c r="C191" s="12" t="s">
        <v>196</v>
      </c>
      <c r="D191" s="19" t="s">
        <v>9694</v>
      </c>
      <c r="E191" s="23" t="s">
        <v>9546</v>
      </c>
      <c r="F191" s="8" t="s">
        <v>55</v>
      </c>
      <c r="G191" s="3" t="s">
        <v>9548</v>
      </c>
      <c r="H191" s="17" t="s">
        <v>9518</v>
      </c>
      <c r="I191" s="23" t="s">
        <v>9599</v>
      </c>
    </row>
    <row r="192" spans="1:9" ht="15" customHeight="1">
      <c r="A192" s="3">
        <v>190</v>
      </c>
      <c r="B192" s="4" t="s">
        <v>431</v>
      </c>
      <c r="C192" s="12" t="s">
        <v>197</v>
      </c>
      <c r="D192" s="19" t="s">
        <v>9694</v>
      </c>
      <c r="E192" s="23" t="s">
        <v>9546</v>
      </c>
      <c r="F192" s="8" t="s">
        <v>55</v>
      </c>
      <c r="G192" s="3" t="s">
        <v>9548</v>
      </c>
      <c r="H192" s="17" t="s">
        <v>9518</v>
      </c>
      <c r="I192" s="23" t="s">
        <v>9599</v>
      </c>
    </row>
    <row r="193" spans="1:9" ht="15" customHeight="1">
      <c r="A193" s="3">
        <v>191</v>
      </c>
      <c r="B193" s="4" t="s">
        <v>432</v>
      </c>
      <c r="C193" s="12" t="s">
        <v>198</v>
      </c>
      <c r="D193" s="19" t="s">
        <v>9694</v>
      </c>
      <c r="E193" s="23" t="s">
        <v>9546</v>
      </c>
      <c r="F193" s="8" t="s">
        <v>55</v>
      </c>
      <c r="G193" s="3" t="s">
        <v>9548</v>
      </c>
      <c r="H193" s="17" t="s">
        <v>9518</v>
      </c>
      <c r="I193" s="23" t="s">
        <v>9599</v>
      </c>
    </row>
    <row r="194" spans="1:9" ht="15" customHeight="1">
      <c r="A194" s="3">
        <v>192</v>
      </c>
      <c r="B194" s="4" t="s">
        <v>433</v>
      </c>
      <c r="C194" s="12" t="s">
        <v>199</v>
      </c>
      <c r="D194" s="19" t="s">
        <v>9694</v>
      </c>
      <c r="E194" s="23" t="s">
        <v>9546</v>
      </c>
      <c r="F194" s="8" t="s">
        <v>55</v>
      </c>
      <c r="G194" s="3" t="s">
        <v>9548</v>
      </c>
      <c r="H194" s="17" t="s">
        <v>9518</v>
      </c>
      <c r="I194" s="23" t="s">
        <v>9599</v>
      </c>
    </row>
    <row r="195" spans="1:9" ht="15" customHeight="1">
      <c r="A195" s="3">
        <v>193</v>
      </c>
      <c r="B195" s="4" t="s">
        <v>434</v>
      </c>
      <c r="C195" s="12" t="s">
        <v>200</v>
      </c>
      <c r="D195" s="19" t="s">
        <v>9695</v>
      </c>
      <c r="E195" s="23" t="s">
        <v>9546</v>
      </c>
      <c r="F195" s="9" t="s">
        <v>55</v>
      </c>
      <c r="G195" s="3" t="s">
        <v>9548</v>
      </c>
      <c r="H195" s="17" t="s">
        <v>9518</v>
      </c>
      <c r="I195" s="23" t="s">
        <v>9599</v>
      </c>
    </row>
    <row r="196" spans="1:9" ht="15" customHeight="1">
      <c r="A196" s="3">
        <v>194</v>
      </c>
      <c r="B196" s="4" t="s">
        <v>435</v>
      </c>
      <c r="C196" s="12" t="s">
        <v>201</v>
      </c>
      <c r="D196" s="19" t="s">
        <v>9694</v>
      </c>
      <c r="E196" s="23" t="s">
        <v>9546</v>
      </c>
      <c r="F196" s="8" t="s">
        <v>55</v>
      </c>
      <c r="G196" s="3" t="s">
        <v>9548</v>
      </c>
      <c r="H196" s="17" t="s">
        <v>9518</v>
      </c>
      <c r="I196" s="23" t="s">
        <v>9599</v>
      </c>
    </row>
    <row r="197" spans="1:9" ht="15" customHeight="1">
      <c r="A197" s="3">
        <v>195</v>
      </c>
      <c r="B197" s="4" t="s">
        <v>436</v>
      </c>
      <c r="C197" s="12" t="s">
        <v>202</v>
      </c>
      <c r="D197" s="19" t="s">
        <v>9695</v>
      </c>
      <c r="E197" s="23" t="s">
        <v>9546</v>
      </c>
      <c r="F197" s="9" t="s">
        <v>55</v>
      </c>
      <c r="G197" s="3" t="s">
        <v>9548</v>
      </c>
      <c r="H197" s="17" t="s">
        <v>9518</v>
      </c>
      <c r="I197" s="23" t="s">
        <v>9599</v>
      </c>
    </row>
    <row r="198" spans="1:9" ht="15" customHeight="1">
      <c r="A198" s="3">
        <v>196</v>
      </c>
      <c r="B198" s="4" t="s">
        <v>437</v>
      </c>
      <c r="C198" s="12" t="s">
        <v>203</v>
      </c>
      <c r="D198" s="19" t="s">
        <v>9694</v>
      </c>
      <c r="E198" s="23" t="s">
        <v>9546</v>
      </c>
      <c r="F198" s="8" t="s">
        <v>55</v>
      </c>
      <c r="G198" s="3" t="s">
        <v>9548</v>
      </c>
      <c r="H198" s="17" t="s">
        <v>9518</v>
      </c>
      <c r="I198" s="23" t="s">
        <v>9599</v>
      </c>
    </row>
    <row r="199" spans="1:9" ht="15" customHeight="1">
      <c r="A199" s="3">
        <v>197</v>
      </c>
      <c r="B199" s="4" t="s">
        <v>438</v>
      </c>
      <c r="C199" s="12" t="s">
        <v>204</v>
      </c>
      <c r="D199" s="19" t="s">
        <v>9695</v>
      </c>
      <c r="E199" s="23" t="s">
        <v>9546</v>
      </c>
      <c r="F199" s="9" t="s">
        <v>55</v>
      </c>
      <c r="G199" s="3" t="s">
        <v>9548</v>
      </c>
      <c r="H199" s="17" t="s">
        <v>9518</v>
      </c>
      <c r="I199" s="23" t="s">
        <v>9599</v>
      </c>
    </row>
    <row r="200" spans="1:9" ht="15" customHeight="1">
      <c r="A200" s="3">
        <v>198</v>
      </c>
      <c r="B200" s="4" t="s">
        <v>439</v>
      </c>
      <c r="C200" s="12" t="s">
        <v>205</v>
      </c>
      <c r="D200" s="19" t="s">
        <v>9694</v>
      </c>
      <c r="E200" s="23" t="s">
        <v>9546</v>
      </c>
      <c r="F200" s="8" t="s">
        <v>55</v>
      </c>
      <c r="G200" s="3" t="s">
        <v>9548</v>
      </c>
      <c r="H200" s="17" t="s">
        <v>9518</v>
      </c>
      <c r="I200" s="23" t="s">
        <v>9599</v>
      </c>
    </row>
    <row r="201" spans="1:9" ht="15" customHeight="1">
      <c r="A201" s="3">
        <v>199</v>
      </c>
      <c r="B201" s="4" t="s">
        <v>440</v>
      </c>
      <c r="C201" s="12" t="s">
        <v>206</v>
      </c>
      <c r="D201" s="19" t="s">
        <v>9694</v>
      </c>
      <c r="E201" s="23" t="s">
        <v>9546</v>
      </c>
      <c r="F201" s="8" t="s">
        <v>55</v>
      </c>
      <c r="G201" s="3" t="s">
        <v>9548</v>
      </c>
      <c r="H201" s="17" t="s">
        <v>9518</v>
      </c>
      <c r="I201" s="23" t="s">
        <v>9599</v>
      </c>
    </row>
    <row r="202" spans="1:9" ht="15" customHeight="1">
      <c r="A202" s="3">
        <v>200</v>
      </c>
      <c r="B202" s="4" t="s">
        <v>441</v>
      </c>
      <c r="C202" s="12" t="s">
        <v>207</v>
      </c>
      <c r="D202" s="19" t="s">
        <v>9695</v>
      </c>
      <c r="E202" s="23" t="s">
        <v>9546</v>
      </c>
      <c r="F202" s="9" t="s">
        <v>55</v>
      </c>
      <c r="G202" s="3" t="s">
        <v>9548</v>
      </c>
      <c r="H202" s="17" t="s">
        <v>9518</v>
      </c>
      <c r="I202" s="23" t="s">
        <v>9599</v>
      </c>
    </row>
    <row r="203" spans="1:9" ht="15" customHeight="1">
      <c r="A203" s="3">
        <v>201</v>
      </c>
      <c r="B203" s="4" t="s">
        <v>442</v>
      </c>
      <c r="C203" s="12" t="s">
        <v>208</v>
      </c>
      <c r="D203" s="19" t="s">
        <v>9694</v>
      </c>
      <c r="E203" s="23" t="s">
        <v>9546</v>
      </c>
      <c r="F203" s="8" t="s">
        <v>55</v>
      </c>
      <c r="G203" s="3" t="s">
        <v>9548</v>
      </c>
      <c r="H203" s="17" t="s">
        <v>9518</v>
      </c>
      <c r="I203" s="23" t="s">
        <v>9599</v>
      </c>
    </row>
    <row r="204" spans="1:9" ht="15" customHeight="1">
      <c r="A204" s="3">
        <v>202</v>
      </c>
      <c r="B204" s="4" t="s">
        <v>443</v>
      </c>
      <c r="C204" s="12" t="s">
        <v>209</v>
      </c>
      <c r="D204" s="19" t="s">
        <v>9694</v>
      </c>
      <c r="E204" s="23" t="s">
        <v>9546</v>
      </c>
      <c r="F204" s="8" t="s">
        <v>55</v>
      </c>
      <c r="G204" s="3" t="s">
        <v>9548</v>
      </c>
      <c r="H204" s="17" t="s">
        <v>9518</v>
      </c>
      <c r="I204" s="23" t="s">
        <v>9599</v>
      </c>
    </row>
    <row r="205" spans="1:9" ht="15" customHeight="1">
      <c r="A205" s="3">
        <v>203</v>
      </c>
      <c r="B205" s="4" t="s">
        <v>444</v>
      </c>
      <c r="C205" s="12" t="s">
        <v>210</v>
      </c>
      <c r="D205" s="19" t="s">
        <v>9694</v>
      </c>
      <c r="E205" s="23" t="s">
        <v>9546</v>
      </c>
      <c r="F205" s="8" t="s">
        <v>55</v>
      </c>
      <c r="G205" s="3" t="s">
        <v>9548</v>
      </c>
      <c r="H205" s="17" t="s">
        <v>9518</v>
      </c>
      <c r="I205" s="23" t="s">
        <v>9599</v>
      </c>
    </row>
    <row r="206" spans="1:9" ht="15" customHeight="1">
      <c r="A206" s="3">
        <v>204</v>
      </c>
      <c r="B206" s="4" t="s">
        <v>445</v>
      </c>
      <c r="C206" s="12" t="s">
        <v>211</v>
      </c>
      <c r="D206" s="19" t="s">
        <v>9694</v>
      </c>
      <c r="E206" s="23" t="s">
        <v>9546</v>
      </c>
      <c r="F206" s="8" t="s">
        <v>55</v>
      </c>
      <c r="G206" s="3" t="s">
        <v>9548</v>
      </c>
      <c r="H206" s="17" t="s">
        <v>9518</v>
      </c>
      <c r="I206" s="23" t="s">
        <v>9599</v>
      </c>
    </row>
    <row r="207" spans="1:9" ht="15" customHeight="1">
      <c r="A207" s="3">
        <v>205</v>
      </c>
      <c r="B207" s="4" t="s">
        <v>446</v>
      </c>
      <c r="C207" s="12" t="s">
        <v>212</v>
      </c>
      <c r="D207" s="19" t="s">
        <v>9694</v>
      </c>
      <c r="E207" s="23" t="s">
        <v>9546</v>
      </c>
      <c r="F207" s="8" t="s">
        <v>55</v>
      </c>
      <c r="G207" s="3" t="s">
        <v>9548</v>
      </c>
      <c r="H207" s="17" t="s">
        <v>9518</v>
      </c>
      <c r="I207" s="23" t="s">
        <v>9599</v>
      </c>
    </row>
    <row r="208" spans="1:9" ht="15" customHeight="1">
      <c r="A208" s="3">
        <v>206</v>
      </c>
      <c r="B208" s="4" t="s">
        <v>447</v>
      </c>
      <c r="C208" s="12" t="s">
        <v>213</v>
      </c>
      <c r="D208" s="19" t="s">
        <v>9695</v>
      </c>
      <c r="E208" s="23" t="s">
        <v>9546</v>
      </c>
      <c r="F208" s="9" t="s">
        <v>55</v>
      </c>
      <c r="G208" s="3" t="s">
        <v>9548</v>
      </c>
      <c r="H208" s="17" t="s">
        <v>9518</v>
      </c>
      <c r="I208" s="23" t="s">
        <v>9599</v>
      </c>
    </row>
    <row r="209" spans="1:9" ht="15" customHeight="1">
      <c r="A209" s="3">
        <v>207</v>
      </c>
      <c r="B209" s="4" t="s">
        <v>448</v>
      </c>
      <c r="C209" s="12" t="s">
        <v>214</v>
      </c>
      <c r="D209" s="19" t="s">
        <v>9694</v>
      </c>
      <c r="E209" s="23" t="s">
        <v>9546</v>
      </c>
      <c r="F209" s="8" t="s">
        <v>55</v>
      </c>
      <c r="G209" s="3" t="s">
        <v>9548</v>
      </c>
      <c r="H209" s="17" t="s">
        <v>9518</v>
      </c>
      <c r="I209" s="23" t="s">
        <v>9599</v>
      </c>
    </row>
    <row r="210" spans="1:9" ht="15" customHeight="1">
      <c r="A210" s="3">
        <v>208</v>
      </c>
      <c r="B210" s="4" t="s">
        <v>449</v>
      </c>
      <c r="C210" s="12" t="s">
        <v>215</v>
      </c>
      <c r="D210" s="19" t="s">
        <v>9695</v>
      </c>
      <c r="E210" s="23" t="s">
        <v>9546</v>
      </c>
      <c r="F210" s="9" t="s">
        <v>55</v>
      </c>
      <c r="G210" s="3" t="s">
        <v>9548</v>
      </c>
      <c r="H210" s="17" t="s">
        <v>9518</v>
      </c>
      <c r="I210" s="23" t="s">
        <v>9599</v>
      </c>
    </row>
    <row r="211" spans="1:9" ht="15" customHeight="1">
      <c r="A211" s="3">
        <v>209</v>
      </c>
      <c r="B211" s="4" t="s">
        <v>450</v>
      </c>
      <c r="C211" s="12" t="s">
        <v>216</v>
      </c>
      <c r="D211" s="19" t="s">
        <v>9695</v>
      </c>
      <c r="E211" s="23" t="s">
        <v>9546</v>
      </c>
      <c r="F211" s="9" t="s">
        <v>55</v>
      </c>
      <c r="G211" s="3" t="s">
        <v>9548</v>
      </c>
      <c r="H211" s="17" t="s">
        <v>9518</v>
      </c>
      <c r="I211" s="23" t="s">
        <v>9599</v>
      </c>
    </row>
    <row r="212" spans="1:9" ht="15" customHeight="1">
      <c r="A212" s="3">
        <v>210</v>
      </c>
      <c r="B212" s="4" t="s">
        <v>451</v>
      </c>
      <c r="C212" s="12" t="s">
        <v>217</v>
      </c>
      <c r="D212" s="19" t="s">
        <v>9695</v>
      </c>
      <c r="E212" s="23" t="s">
        <v>9546</v>
      </c>
      <c r="F212" s="9" t="s">
        <v>55</v>
      </c>
      <c r="G212" s="3" t="s">
        <v>9548</v>
      </c>
      <c r="H212" s="17" t="s">
        <v>9518</v>
      </c>
      <c r="I212" s="23" t="s">
        <v>9599</v>
      </c>
    </row>
    <row r="213" spans="1:9" ht="15" customHeight="1">
      <c r="A213" s="3">
        <v>211</v>
      </c>
      <c r="B213" s="4" t="s">
        <v>452</v>
      </c>
      <c r="C213" s="15" t="s">
        <v>218</v>
      </c>
      <c r="D213" s="19" t="s">
        <v>9695</v>
      </c>
      <c r="E213" s="23" t="s">
        <v>9546</v>
      </c>
      <c r="F213" s="9" t="s">
        <v>55</v>
      </c>
      <c r="G213" s="3" t="s">
        <v>9548</v>
      </c>
      <c r="H213" s="17" t="s">
        <v>9518</v>
      </c>
      <c r="I213" s="23" t="s">
        <v>9599</v>
      </c>
    </row>
    <row r="214" spans="1:9" ht="15" customHeight="1">
      <c r="A214" s="3">
        <v>212</v>
      </c>
      <c r="B214" s="4" t="s">
        <v>453</v>
      </c>
      <c r="C214" s="12" t="s">
        <v>219</v>
      </c>
      <c r="D214" s="19" t="s">
        <v>9695</v>
      </c>
      <c r="E214" s="23" t="s">
        <v>9546</v>
      </c>
      <c r="F214" s="9" t="s">
        <v>55</v>
      </c>
      <c r="G214" s="3" t="s">
        <v>9548</v>
      </c>
      <c r="H214" s="17" t="s">
        <v>9518</v>
      </c>
      <c r="I214" s="23" t="s">
        <v>9599</v>
      </c>
    </row>
    <row r="215" spans="1:9" ht="15" customHeight="1">
      <c r="A215" s="3">
        <v>213</v>
      </c>
      <c r="B215" s="4" t="s">
        <v>454</v>
      </c>
      <c r="C215" s="12" t="s">
        <v>220</v>
      </c>
      <c r="D215" s="19" t="s">
        <v>9695</v>
      </c>
      <c r="E215" s="23" t="s">
        <v>9546</v>
      </c>
      <c r="F215" s="9" t="s">
        <v>55</v>
      </c>
      <c r="G215" s="3" t="s">
        <v>9548</v>
      </c>
      <c r="H215" s="17" t="s">
        <v>9518</v>
      </c>
      <c r="I215" s="23" t="s">
        <v>9599</v>
      </c>
    </row>
    <row r="216" spans="1:9" ht="15" customHeight="1">
      <c r="A216" s="3">
        <v>214</v>
      </c>
      <c r="B216" s="4" t="s">
        <v>455</v>
      </c>
      <c r="C216" s="12" t="s">
        <v>221</v>
      </c>
      <c r="D216" s="19" t="s">
        <v>9694</v>
      </c>
      <c r="E216" s="23" t="s">
        <v>9546</v>
      </c>
      <c r="F216" s="9" t="s">
        <v>55</v>
      </c>
      <c r="G216" s="3" t="s">
        <v>9548</v>
      </c>
      <c r="H216" s="17" t="s">
        <v>9518</v>
      </c>
      <c r="I216" s="23" t="s">
        <v>9599</v>
      </c>
    </row>
    <row r="217" spans="1:9" ht="15" customHeight="1">
      <c r="A217" s="3">
        <v>215</v>
      </c>
      <c r="B217" s="4" t="s">
        <v>456</v>
      </c>
      <c r="C217" s="12" t="s">
        <v>222</v>
      </c>
      <c r="D217" s="19" t="s">
        <v>9694</v>
      </c>
      <c r="E217" s="23" t="s">
        <v>9546</v>
      </c>
      <c r="F217" s="9" t="s">
        <v>55</v>
      </c>
      <c r="G217" s="3" t="s">
        <v>9548</v>
      </c>
      <c r="H217" s="17" t="s">
        <v>9518</v>
      </c>
      <c r="I217" s="23" t="s">
        <v>9599</v>
      </c>
    </row>
    <row r="218" spans="1:9" ht="15" customHeight="1">
      <c r="A218" s="3">
        <v>216</v>
      </c>
      <c r="B218" s="4" t="s">
        <v>457</v>
      </c>
      <c r="C218" s="12" t="s">
        <v>223</v>
      </c>
      <c r="D218" s="19" t="s">
        <v>9694</v>
      </c>
      <c r="E218" s="23" t="s">
        <v>9546</v>
      </c>
      <c r="F218" s="9" t="s">
        <v>55</v>
      </c>
      <c r="G218" s="3" t="s">
        <v>9548</v>
      </c>
      <c r="H218" s="17" t="s">
        <v>9518</v>
      </c>
      <c r="I218" s="23" t="s">
        <v>9599</v>
      </c>
    </row>
    <row r="219" spans="1:9" ht="15" customHeight="1">
      <c r="A219" s="3">
        <v>217</v>
      </c>
      <c r="B219" s="4" t="s">
        <v>458</v>
      </c>
      <c r="C219" s="12" t="s">
        <v>224</v>
      </c>
      <c r="D219" s="19" t="s">
        <v>9694</v>
      </c>
      <c r="E219" s="23" t="s">
        <v>9546</v>
      </c>
      <c r="F219" s="9" t="s">
        <v>55</v>
      </c>
      <c r="G219" s="3" t="s">
        <v>9548</v>
      </c>
      <c r="H219" s="17" t="s">
        <v>9518</v>
      </c>
      <c r="I219" s="23" t="s">
        <v>9599</v>
      </c>
    </row>
    <row r="220" spans="1:9" ht="15" customHeight="1">
      <c r="A220" s="3">
        <v>218</v>
      </c>
      <c r="B220" s="4" t="s">
        <v>459</v>
      </c>
      <c r="C220" s="12" t="s">
        <v>225</v>
      </c>
      <c r="D220" s="19" t="s">
        <v>9694</v>
      </c>
      <c r="E220" s="23" t="s">
        <v>9546</v>
      </c>
      <c r="F220" s="9" t="s">
        <v>55</v>
      </c>
      <c r="G220" s="3" t="s">
        <v>9548</v>
      </c>
      <c r="H220" s="17" t="s">
        <v>9518</v>
      </c>
      <c r="I220" s="23" t="s">
        <v>9599</v>
      </c>
    </row>
    <row r="221" spans="1:9" ht="15" customHeight="1">
      <c r="A221" s="3">
        <v>219</v>
      </c>
      <c r="B221" s="4" t="s">
        <v>460</v>
      </c>
      <c r="C221" s="12" t="s">
        <v>226</v>
      </c>
      <c r="D221" s="19" t="s">
        <v>9694</v>
      </c>
      <c r="E221" s="23" t="s">
        <v>9546</v>
      </c>
      <c r="F221" s="9" t="s">
        <v>55</v>
      </c>
      <c r="G221" s="3" t="s">
        <v>9548</v>
      </c>
      <c r="H221" s="17" t="s">
        <v>9518</v>
      </c>
      <c r="I221" s="23" t="s">
        <v>9599</v>
      </c>
    </row>
    <row r="222" spans="1:9" ht="15" customHeight="1">
      <c r="A222" s="3">
        <v>220</v>
      </c>
      <c r="B222" s="4" t="s">
        <v>461</v>
      </c>
      <c r="C222" s="12" t="s">
        <v>227</v>
      </c>
      <c r="D222" s="19" t="s">
        <v>9694</v>
      </c>
      <c r="E222" s="23" t="s">
        <v>9546</v>
      </c>
      <c r="F222" s="9" t="s">
        <v>55</v>
      </c>
      <c r="G222" s="3" t="s">
        <v>9548</v>
      </c>
      <c r="H222" s="17" t="s">
        <v>9518</v>
      </c>
      <c r="I222" s="23" t="s">
        <v>9599</v>
      </c>
    </row>
    <row r="223" spans="1:9" ht="15" customHeight="1">
      <c r="A223" s="3">
        <v>221</v>
      </c>
      <c r="B223" s="4" t="s">
        <v>462</v>
      </c>
      <c r="C223" s="12" t="s">
        <v>228</v>
      </c>
      <c r="D223" s="19" t="s">
        <v>9694</v>
      </c>
      <c r="E223" s="23" t="s">
        <v>9546</v>
      </c>
      <c r="F223" s="9" t="s">
        <v>55</v>
      </c>
      <c r="G223" s="3" t="s">
        <v>9548</v>
      </c>
      <c r="H223" s="17" t="s">
        <v>9518</v>
      </c>
      <c r="I223" s="23" t="s">
        <v>9599</v>
      </c>
    </row>
    <row r="224" spans="1:9" ht="15" customHeight="1">
      <c r="A224" s="3">
        <v>222</v>
      </c>
      <c r="B224" s="4" t="s">
        <v>463</v>
      </c>
      <c r="C224" s="12" t="s">
        <v>229</v>
      </c>
      <c r="D224" s="19" t="s">
        <v>9694</v>
      </c>
      <c r="E224" s="23" t="s">
        <v>9546</v>
      </c>
      <c r="F224" s="9" t="s">
        <v>55</v>
      </c>
      <c r="G224" s="3" t="s">
        <v>9548</v>
      </c>
      <c r="H224" s="17" t="s">
        <v>9518</v>
      </c>
      <c r="I224" s="23" t="s">
        <v>9599</v>
      </c>
    </row>
    <row r="225" spans="1:9" ht="15" customHeight="1">
      <c r="A225" s="3">
        <v>223</v>
      </c>
      <c r="B225" s="4" t="s">
        <v>464</v>
      </c>
      <c r="C225" s="12" t="s">
        <v>230</v>
      </c>
      <c r="D225" s="19" t="s">
        <v>9694</v>
      </c>
      <c r="E225" s="23" t="s">
        <v>9546</v>
      </c>
      <c r="F225" s="9" t="s">
        <v>55</v>
      </c>
      <c r="G225" s="3" t="s">
        <v>9548</v>
      </c>
      <c r="H225" s="17" t="s">
        <v>9518</v>
      </c>
      <c r="I225" s="23" t="s">
        <v>9599</v>
      </c>
    </row>
    <row r="226" spans="1:9" ht="15" customHeight="1">
      <c r="A226" s="3">
        <v>224</v>
      </c>
      <c r="B226" s="7" t="s">
        <v>465</v>
      </c>
      <c r="C226" s="15" t="s">
        <v>231</v>
      </c>
      <c r="D226" s="19" t="s">
        <v>9694</v>
      </c>
      <c r="E226" s="23" t="s">
        <v>9546</v>
      </c>
      <c r="F226" s="8" t="s">
        <v>5</v>
      </c>
      <c r="G226" s="3" t="s">
        <v>9548</v>
      </c>
      <c r="H226" s="17" t="s">
        <v>9518</v>
      </c>
      <c r="I226" s="23" t="s">
        <v>9599</v>
      </c>
    </row>
    <row r="227" spans="1:9" ht="15" customHeight="1">
      <c r="A227" s="3">
        <v>225</v>
      </c>
      <c r="B227" s="7" t="s">
        <v>466</v>
      </c>
      <c r="C227" s="15" t="s">
        <v>232</v>
      </c>
      <c r="D227" s="19" t="s">
        <v>9695</v>
      </c>
      <c r="E227" s="23" t="s">
        <v>9546</v>
      </c>
      <c r="F227" s="8" t="s">
        <v>5</v>
      </c>
      <c r="G227" s="3" t="s">
        <v>9548</v>
      </c>
      <c r="H227" s="17" t="s">
        <v>9518</v>
      </c>
      <c r="I227" s="23" t="s">
        <v>9599</v>
      </c>
    </row>
    <row r="228" spans="1:9" ht="15" customHeight="1">
      <c r="A228" s="3">
        <v>226</v>
      </c>
      <c r="B228" s="4" t="s">
        <v>467</v>
      </c>
      <c r="C228" s="12" t="s">
        <v>233</v>
      </c>
      <c r="D228" s="19" t="s">
        <v>9695</v>
      </c>
      <c r="E228" s="23" t="s">
        <v>9546</v>
      </c>
      <c r="F228" s="8" t="s">
        <v>5</v>
      </c>
      <c r="G228" s="3" t="s">
        <v>9548</v>
      </c>
      <c r="H228" s="17" t="s">
        <v>9518</v>
      </c>
      <c r="I228" s="23" t="s">
        <v>9599</v>
      </c>
    </row>
    <row r="229" spans="1:9" ht="15" customHeight="1">
      <c r="A229" s="3">
        <v>227</v>
      </c>
      <c r="B229" s="4" t="s">
        <v>468</v>
      </c>
      <c r="C229" s="12" t="s">
        <v>234</v>
      </c>
      <c r="D229" s="19" t="s">
        <v>9695</v>
      </c>
      <c r="E229" s="23" t="s">
        <v>9546</v>
      </c>
      <c r="F229" s="8" t="s">
        <v>5</v>
      </c>
      <c r="G229" s="3" t="s">
        <v>9548</v>
      </c>
      <c r="H229" s="17" t="s">
        <v>9518</v>
      </c>
      <c r="I229" s="23" t="s">
        <v>9599</v>
      </c>
    </row>
    <row r="230" spans="1:9" ht="15" customHeight="1">
      <c r="A230" s="3">
        <v>228</v>
      </c>
      <c r="B230" s="4" t="s">
        <v>469</v>
      </c>
      <c r="C230" s="12" t="s">
        <v>235</v>
      </c>
      <c r="D230" s="19" t="s">
        <v>9694</v>
      </c>
      <c r="E230" s="23" t="s">
        <v>9546</v>
      </c>
      <c r="F230" s="8" t="s">
        <v>5</v>
      </c>
      <c r="G230" s="3" t="s">
        <v>9548</v>
      </c>
      <c r="H230" s="17" t="s">
        <v>9518</v>
      </c>
      <c r="I230" s="23" t="s">
        <v>9599</v>
      </c>
    </row>
    <row r="231" spans="1:9" ht="15" customHeight="1">
      <c r="A231" s="3">
        <v>229</v>
      </c>
      <c r="B231" s="6" t="s">
        <v>470</v>
      </c>
      <c r="C231" s="16" t="s">
        <v>236</v>
      </c>
      <c r="D231" s="19" t="s">
        <v>9694</v>
      </c>
      <c r="E231" s="23" t="s">
        <v>9546</v>
      </c>
      <c r="F231" s="10" t="s">
        <v>5</v>
      </c>
      <c r="G231" s="3" t="s">
        <v>9548</v>
      </c>
      <c r="H231" s="17" t="s">
        <v>9518</v>
      </c>
      <c r="I231" s="23" t="s">
        <v>9599</v>
      </c>
    </row>
    <row r="232" spans="1:9" ht="15" customHeight="1">
      <c r="A232" s="3">
        <v>230</v>
      </c>
      <c r="B232" s="4" t="s">
        <v>471</v>
      </c>
      <c r="C232" s="12" t="s">
        <v>237</v>
      </c>
      <c r="D232" s="19" t="s">
        <v>9695</v>
      </c>
      <c r="E232" s="23" t="s">
        <v>9546</v>
      </c>
      <c r="F232" s="8" t="s">
        <v>5</v>
      </c>
      <c r="G232" s="3" t="s">
        <v>9548</v>
      </c>
      <c r="H232" s="17" t="s">
        <v>9518</v>
      </c>
      <c r="I232" s="23" t="s">
        <v>9599</v>
      </c>
    </row>
    <row r="233" spans="1:9" ht="15" customHeight="1">
      <c r="A233" s="3">
        <v>231</v>
      </c>
      <c r="B233" s="4" t="s">
        <v>472</v>
      </c>
      <c r="C233" s="12" t="s">
        <v>238</v>
      </c>
      <c r="D233" s="19" t="s">
        <v>9694</v>
      </c>
      <c r="E233" s="23" t="s">
        <v>9546</v>
      </c>
      <c r="F233" s="8" t="s">
        <v>5</v>
      </c>
      <c r="G233" s="3" t="s">
        <v>9548</v>
      </c>
      <c r="H233" s="17" t="s">
        <v>9518</v>
      </c>
      <c r="I233" s="23" t="s">
        <v>9599</v>
      </c>
    </row>
    <row r="234" spans="1:9" ht="15" customHeight="1">
      <c r="A234" s="3">
        <v>232</v>
      </c>
      <c r="B234" s="4" t="s">
        <v>473</v>
      </c>
      <c r="C234" s="12" t="s">
        <v>239</v>
      </c>
      <c r="D234" s="19" t="s">
        <v>9695</v>
      </c>
      <c r="E234" s="23" t="s">
        <v>9546</v>
      </c>
      <c r="F234" s="8" t="s">
        <v>5</v>
      </c>
      <c r="G234" s="3" t="s">
        <v>9548</v>
      </c>
      <c r="H234" s="17" t="s">
        <v>9518</v>
      </c>
      <c r="I234" s="23" t="s">
        <v>9599</v>
      </c>
    </row>
    <row r="235" spans="1:9" ht="15" customHeight="1">
      <c r="A235" s="3">
        <v>233</v>
      </c>
      <c r="B235" s="4" t="s">
        <v>474</v>
      </c>
      <c r="C235" s="12" t="s">
        <v>240</v>
      </c>
      <c r="D235" s="19" t="s">
        <v>9694</v>
      </c>
      <c r="E235" s="23" t="s">
        <v>9546</v>
      </c>
      <c r="F235" s="8" t="s">
        <v>5</v>
      </c>
      <c r="G235" s="3" t="s">
        <v>9548</v>
      </c>
      <c r="H235" s="17" t="s">
        <v>9518</v>
      </c>
      <c r="I235" s="23" t="s">
        <v>9599</v>
      </c>
    </row>
    <row r="236" spans="1:9">
      <c r="A236" s="3">
        <v>234</v>
      </c>
      <c r="B236" s="24" t="s">
        <v>476</v>
      </c>
      <c r="C236" s="25" t="s">
        <v>475</v>
      </c>
      <c r="D236" s="19" t="s">
        <v>9694</v>
      </c>
      <c r="E236" s="23" t="s">
        <v>9549</v>
      </c>
      <c r="F236" s="25" t="s">
        <v>477</v>
      </c>
      <c r="G236" s="3" t="s">
        <v>9550</v>
      </c>
      <c r="H236" s="25" t="s">
        <v>478</v>
      </c>
      <c r="I236" s="23" t="s">
        <v>9600</v>
      </c>
    </row>
    <row r="237" spans="1:9">
      <c r="A237" s="3">
        <v>235</v>
      </c>
      <c r="B237" s="24" t="s">
        <v>480</v>
      </c>
      <c r="C237" s="25" t="s">
        <v>479</v>
      </c>
      <c r="D237" s="19" t="s">
        <v>9695</v>
      </c>
      <c r="E237" s="23" t="s">
        <v>9549</v>
      </c>
      <c r="F237" s="25" t="s">
        <v>477</v>
      </c>
      <c r="G237" s="3" t="s">
        <v>9550</v>
      </c>
      <c r="H237" s="25" t="s">
        <v>481</v>
      </c>
      <c r="I237" s="23" t="s">
        <v>9601</v>
      </c>
    </row>
    <row r="238" spans="1:9">
      <c r="A238" s="3">
        <v>236</v>
      </c>
      <c r="B238" s="24" t="s">
        <v>483</v>
      </c>
      <c r="C238" s="25" t="s">
        <v>482</v>
      </c>
      <c r="D238" s="19" t="s">
        <v>9694</v>
      </c>
      <c r="E238" s="23" t="s">
        <v>9549</v>
      </c>
      <c r="F238" s="25" t="s">
        <v>477</v>
      </c>
      <c r="G238" s="3" t="s">
        <v>9550</v>
      </c>
      <c r="H238" s="25" t="s">
        <v>481</v>
      </c>
      <c r="I238" s="23" t="s">
        <v>9601</v>
      </c>
    </row>
    <row r="239" spans="1:9">
      <c r="A239" s="3">
        <v>237</v>
      </c>
      <c r="B239" s="24" t="s">
        <v>485</v>
      </c>
      <c r="C239" s="25" t="s">
        <v>484</v>
      </c>
      <c r="D239" s="19" t="s">
        <v>9694</v>
      </c>
      <c r="E239" s="23" t="s">
        <v>9549</v>
      </c>
      <c r="F239" s="25" t="s">
        <v>477</v>
      </c>
      <c r="G239" s="3" t="s">
        <v>9550</v>
      </c>
      <c r="H239" s="25" t="s">
        <v>478</v>
      </c>
      <c r="I239" s="23" t="s">
        <v>9600</v>
      </c>
    </row>
    <row r="240" spans="1:9">
      <c r="A240" s="3">
        <v>238</v>
      </c>
      <c r="B240" s="24" t="s">
        <v>487</v>
      </c>
      <c r="C240" s="25" t="s">
        <v>486</v>
      </c>
      <c r="D240" s="19" t="s">
        <v>9695</v>
      </c>
      <c r="E240" s="23" t="s">
        <v>9549</v>
      </c>
      <c r="F240" s="25" t="s">
        <v>477</v>
      </c>
      <c r="G240" s="3" t="s">
        <v>9550</v>
      </c>
      <c r="H240" s="25" t="s">
        <v>481</v>
      </c>
      <c r="I240" s="23" t="s">
        <v>9601</v>
      </c>
    </row>
    <row r="241" spans="1:9">
      <c r="A241" s="3">
        <v>239</v>
      </c>
      <c r="B241" s="24" t="s">
        <v>489</v>
      </c>
      <c r="C241" s="25" t="s">
        <v>488</v>
      </c>
      <c r="D241" s="19" t="s">
        <v>9694</v>
      </c>
      <c r="E241" s="23" t="s">
        <v>9549</v>
      </c>
      <c r="F241" s="25" t="s">
        <v>477</v>
      </c>
      <c r="G241" s="3" t="s">
        <v>9550</v>
      </c>
      <c r="H241" s="25" t="s">
        <v>481</v>
      </c>
      <c r="I241" s="23" t="s">
        <v>9601</v>
      </c>
    </row>
    <row r="242" spans="1:9">
      <c r="A242" s="3">
        <v>240</v>
      </c>
      <c r="B242" s="24" t="s">
        <v>491</v>
      </c>
      <c r="C242" s="25" t="s">
        <v>490</v>
      </c>
      <c r="D242" s="19" t="s">
        <v>9694</v>
      </c>
      <c r="E242" s="23" t="s">
        <v>9549</v>
      </c>
      <c r="F242" s="25" t="s">
        <v>477</v>
      </c>
      <c r="G242" s="3" t="s">
        <v>9550</v>
      </c>
      <c r="H242" s="25" t="s">
        <v>478</v>
      </c>
      <c r="I242" s="23" t="s">
        <v>9600</v>
      </c>
    </row>
    <row r="243" spans="1:9">
      <c r="A243" s="3">
        <v>241</v>
      </c>
      <c r="B243" s="24" t="s">
        <v>493</v>
      </c>
      <c r="C243" s="25" t="s">
        <v>492</v>
      </c>
      <c r="D243" s="19" t="s">
        <v>9695</v>
      </c>
      <c r="E243" s="23" t="s">
        <v>9549</v>
      </c>
      <c r="F243" s="25" t="s">
        <v>477</v>
      </c>
      <c r="G243" s="3" t="s">
        <v>9550</v>
      </c>
      <c r="H243" s="25" t="s">
        <v>478</v>
      </c>
      <c r="I243" s="23" t="s">
        <v>9600</v>
      </c>
    </row>
    <row r="244" spans="1:9">
      <c r="A244" s="3">
        <v>242</v>
      </c>
      <c r="B244" s="24" t="s">
        <v>495</v>
      </c>
      <c r="C244" s="25" t="s">
        <v>494</v>
      </c>
      <c r="D244" s="19" t="s">
        <v>9694</v>
      </c>
      <c r="E244" s="23" t="s">
        <v>9549</v>
      </c>
      <c r="F244" s="25" t="s">
        <v>477</v>
      </c>
      <c r="G244" s="3" t="s">
        <v>9550</v>
      </c>
      <c r="H244" s="25" t="s">
        <v>478</v>
      </c>
      <c r="I244" s="23" t="s">
        <v>9600</v>
      </c>
    </row>
    <row r="245" spans="1:9">
      <c r="A245" s="3">
        <v>243</v>
      </c>
      <c r="B245" s="24" t="s">
        <v>497</v>
      </c>
      <c r="C245" s="25" t="s">
        <v>496</v>
      </c>
      <c r="D245" s="19" t="s">
        <v>9694</v>
      </c>
      <c r="E245" s="23" t="s">
        <v>9549</v>
      </c>
      <c r="F245" s="25" t="s">
        <v>477</v>
      </c>
      <c r="G245" s="3" t="s">
        <v>9550</v>
      </c>
      <c r="H245" s="25" t="s">
        <v>481</v>
      </c>
      <c r="I245" s="23" t="s">
        <v>9601</v>
      </c>
    </row>
    <row r="246" spans="1:9">
      <c r="A246" s="3">
        <v>244</v>
      </c>
      <c r="B246" s="24" t="s">
        <v>499</v>
      </c>
      <c r="C246" s="25" t="s">
        <v>498</v>
      </c>
      <c r="D246" s="19" t="s">
        <v>9694</v>
      </c>
      <c r="E246" s="23" t="s">
        <v>9549</v>
      </c>
      <c r="F246" s="25" t="s">
        <v>477</v>
      </c>
      <c r="G246" s="3" t="s">
        <v>9550</v>
      </c>
      <c r="H246" s="25" t="s">
        <v>478</v>
      </c>
      <c r="I246" s="23" t="s">
        <v>9600</v>
      </c>
    </row>
    <row r="247" spans="1:9">
      <c r="A247" s="3">
        <v>245</v>
      </c>
      <c r="B247" s="24" t="s">
        <v>501</v>
      </c>
      <c r="C247" s="25" t="s">
        <v>500</v>
      </c>
      <c r="D247" s="19" t="s">
        <v>9694</v>
      </c>
      <c r="E247" s="23" t="s">
        <v>9549</v>
      </c>
      <c r="F247" s="25" t="s">
        <v>477</v>
      </c>
      <c r="G247" s="3" t="s">
        <v>9550</v>
      </c>
      <c r="H247" s="25" t="s">
        <v>481</v>
      </c>
      <c r="I247" s="23" t="s">
        <v>9601</v>
      </c>
    </row>
    <row r="248" spans="1:9">
      <c r="A248" s="3">
        <v>246</v>
      </c>
      <c r="B248" s="24" t="s">
        <v>503</v>
      </c>
      <c r="C248" s="25" t="s">
        <v>502</v>
      </c>
      <c r="D248" s="19" t="s">
        <v>9694</v>
      </c>
      <c r="E248" s="23" t="s">
        <v>9549</v>
      </c>
      <c r="F248" s="25" t="s">
        <v>477</v>
      </c>
      <c r="G248" s="3" t="s">
        <v>9550</v>
      </c>
      <c r="H248" s="25" t="s">
        <v>481</v>
      </c>
      <c r="I248" s="23" t="s">
        <v>9601</v>
      </c>
    </row>
    <row r="249" spans="1:9">
      <c r="A249" s="3">
        <v>247</v>
      </c>
      <c r="B249" s="24" t="s">
        <v>505</v>
      </c>
      <c r="C249" s="25" t="s">
        <v>504</v>
      </c>
      <c r="D249" s="19" t="s">
        <v>9694</v>
      </c>
      <c r="E249" s="23" t="s">
        <v>9549</v>
      </c>
      <c r="F249" s="25" t="s">
        <v>477</v>
      </c>
      <c r="G249" s="3" t="s">
        <v>9550</v>
      </c>
      <c r="H249" s="25" t="s">
        <v>478</v>
      </c>
      <c r="I249" s="23" t="s">
        <v>9600</v>
      </c>
    </row>
    <row r="250" spans="1:9">
      <c r="A250" s="3">
        <v>248</v>
      </c>
      <c r="B250" s="24" t="s">
        <v>507</v>
      </c>
      <c r="C250" s="25" t="s">
        <v>506</v>
      </c>
      <c r="D250" s="19" t="s">
        <v>9694</v>
      </c>
      <c r="E250" s="23" t="s">
        <v>9549</v>
      </c>
      <c r="F250" s="25" t="s">
        <v>477</v>
      </c>
      <c r="G250" s="3" t="s">
        <v>9550</v>
      </c>
      <c r="H250" s="25" t="s">
        <v>481</v>
      </c>
      <c r="I250" s="23" t="s">
        <v>9601</v>
      </c>
    </row>
    <row r="251" spans="1:9">
      <c r="A251" s="3">
        <v>249</v>
      </c>
      <c r="B251" s="24" t="s">
        <v>509</v>
      </c>
      <c r="C251" s="25" t="s">
        <v>508</v>
      </c>
      <c r="D251" s="19" t="s">
        <v>9694</v>
      </c>
      <c r="E251" s="23" t="s">
        <v>9549</v>
      </c>
      <c r="F251" s="25" t="s">
        <v>477</v>
      </c>
      <c r="G251" s="3" t="s">
        <v>9550</v>
      </c>
      <c r="H251" s="25" t="s">
        <v>478</v>
      </c>
      <c r="I251" s="23" t="s">
        <v>9600</v>
      </c>
    </row>
    <row r="252" spans="1:9">
      <c r="A252" s="3">
        <v>250</v>
      </c>
      <c r="B252" s="24" t="s">
        <v>511</v>
      </c>
      <c r="C252" s="25" t="s">
        <v>510</v>
      </c>
      <c r="D252" s="19" t="s">
        <v>9694</v>
      </c>
      <c r="E252" s="23" t="s">
        <v>9549</v>
      </c>
      <c r="F252" s="25" t="s">
        <v>477</v>
      </c>
      <c r="G252" s="3" t="s">
        <v>9550</v>
      </c>
      <c r="H252" s="25" t="s">
        <v>481</v>
      </c>
      <c r="I252" s="23" t="s">
        <v>9601</v>
      </c>
    </row>
    <row r="253" spans="1:9">
      <c r="A253" s="3">
        <v>251</v>
      </c>
      <c r="B253" s="24" t="s">
        <v>513</v>
      </c>
      <c r="C253" s="25" t="s">
        <v>512</v>
      </c>
      <c r="D253" s="19" t="s">
        <v>9694</v>
      </c>
      <c r="E253" s="23" t="s">
        <v>9549</v>
      </c>
      <c r="F253" s="25" t="s">
        <v>477</v>
      </c>
      <c r="G253" s="3" t="s">
        <v>9551</v>
      </c>
      <c r="H253" s="25" t="s">
        <v>514</v>
      </c>
      <c r="I253" s="23" t="s">
        <v>9602</v>
      </c>
    </row>
    <row r="254" spans="1:9">
      <c r="A254" s="3">
        <v>252</v>
      </c>
      <c r="B254" s="24" t="s">
        <v>516</v>
      </c>
      <c r="C254" s="25" t="s">
        <v>515</v>
      </c>
      <c r="D254" s="19" t="s">
        <v>9694</v>
      </c>
      <c r="E254" s="23" t="s">
        <v>9549</v>
      </c>
      <c r="F254" s="25" t="s">
        <v>477</v>
      </c>
      <c r="G254" s="3" t="s">
        <v>9550</v>
      </c>
      <c r="H254" s="25" t="s">
        <v>481</v>
      </c>
      <c r="I254" s="23" t="s">
        <v>9601</v>
      </c>
    </row>
    <row r="255" spans="1:9">
      <c r="A255" s="3">
        <v>253</v>
      </c>
      <c r="B255" s="24" t="s">
        <v>518</v>
      </c>
      <c r="C255" s="25" t="s">
        <v>517</v>
      </c>
      <c r="D255" s="19" t="s">
        <v>9694</v>
      </c>
      <c r="E255" s="23" t="s">
        <v>9549</v>
      </c>
      <c r="F255" s="25" t="s">
        <v>477</v>
      </c>
      <c r="G255" s="3" t="s">
        <v>9551</v>
      </c>
      <c r="H255" s="25" t="s">
        <v>519</v>
      </c>
      <c r="I255" s="23" t="s">
        <v>9603</v>
      </c>
    </row>
    <row r="256" spans="1:9">
      <c r="A256" s="3">
        <v>254</v>
      </c>
      <c r="B256" s="24" t="s">
        <v>521</v>
      </c>
      <c r="C256" s="25" t="s">
        <v>520</v>
      </c>
      <c r="D256" s="19" t="s">
        <v>9695</v>
      </c>
      <c r="E256" s="23" t="s">
        <v>9549</v>
      </c>
      <c r="F256" s="25" t="s">
        <v>477</v>
      </c>
      <c r="G256" s="3" t="s">
        <v>9550</v>
      </c>
      <c r="H256" s="25" t="s">
        <v>478</v>
      </c>
      <c r="I256" s="23" t="s">
        <v>9600</v>
      </c>
    </row>
    <row r="257" spans="1:9">
      <c r="A257" s="3">
        <v>255</v>
      </c>
      <c r="B257" s="24" t="s">
        <v>523</v>
      </c>
      <c r="C257" s="25" t="s">
        <v>522</v>
      </c>
      <c r="D257" s="19" t="s">
        <v>9694</v>
      </c>
      <c r="E257" s="23" t="s">
        <v>9549</v>
      </c>
      <c r="F257" s="25" t="s">
        <v>477</v>
      </c>
      <c r="G257" s="3" t="s">
        <v>9550</v>
      </c>
      <c r="H257" s="25" t="s">
        <v>478</v>
      </c>
      <c r="I257" s="23" t="s">
        <v>9600</v>
      </c>
    </row>
    <row r="258" spans="1:9">
      <c r="A258" s="3">
        <v>256</v>
      </c>
      <c r="B258" s="24" t="s">
        <v>525</v>
      </c>
      <c r="C258" s="25" t="s">
        <v>524</v>
      </c>
      <c r="D258" s="19" t="s">
        <v>9694</v>
      </c>
      <c r="E258" s="23" t="s">
        <v>9549</v>
      </c>
      <c r="F258" s="25" t="s">
        <v>477</v>
      </c>
      <c r="G258" s="3" t="s">
        <v>9550</v>
      </c>
      <c r="H258" s="25" t="s">
        <v>481</v>
      </c>
      <c r="I258" s="23" t="s">
        <v>9601</v>
      </c>
    </row>
    <row r="259" spans="1:9">
      <c r="A259" s="3">
        <v>257</v>
      </c>
      <c r="B259" s="24" t="s">
        <v>527</v>
      </c>
      <c r="C259" s="25" t="s">
        <v>526</v>
      </c>
      <c r="D259" s="19" t="s">
        <v>9694</v>
      </c>
      <c r="E259" s="23" t="s">
        <v>9549</v>
      </c>
      <c r="F259" s="25" t="s">
        <v>477</v>
      </c>
      <c r="G259" s="3" t="s">
        <v>9552</v>
      </c>
      <c r="H259" s="25" t="s">
        <v>528</v>
      </c>
      <c r="I259" s="23" t="s">
        <v>9604</v>
      </c>
    </row>
    <row r="260" spans="1:9">
      <c r="A260" s="3">
        <v>258</v>
      </c>
      <c r="B260" s="24" t="s">
        <v>530</v>
      </c>
      <c r="C260" s="25" t="s">
        <v>529</v>
      </c>
      <c r="D260" s="19" t="s">
        <v>9694</v>
      </c>
      <c r="E260" s="23" t="s">
        <v>9549</v>
      </c>
      <c r="F260" s="25" t="s">
        <v>477</v>
      </c>
      <c r="G260" s="3" t="s">
        <v>9550</v>
      </c>
      <c r="H260" s="25" t="s">
        <v>481</v>
      </c>
      <c r="I260" s="23" t="s">
        <v>9601</v>
      </c>
    </row>
    <row r="261" spans="1:9">
      <c r="A261" s="3">
        <v>259</v>
      </c>
      <c r="B261" s="24" t="s">
        <v>532</v>
      </c>
      <c r="C261" s="25" t="s">
        <v>531</v>
      </c>
      <c r="D261" s="19" t="s">
        <v>9694</v>
      </c>
      <c r="E261" s="23" t="s">
        <v>9549</v>
      </c>
      <c r="F261" s="25" t="s">
        <v>477</v>
      </c>
      <c r="G261" s="3" t="s">
        <v>9550</v>
      </c>
      <c r="H261" s="25" t="s">
        <v>481</v>
      </c>
      <c r="I261" s="23" t="s">
        <v>9601</v>
      </c>
    </row>
    <row r="262" spans="1:9">
      <c r="A262" s="3">
        <v>260</v>
      </c>
      <c r="B262" s="24" t="s">
        <v>534</v>
      </c>
      <c r="C262" s="25" t="s">
        <v>533</v>
      </c>
      <c r="D262" s="19" t="s">
        <v>9695</v>
      </c>
      <c r="E262" s="23" t="s">
        <v>9549</v>
      </c>
      <c r="F262" s="25" t="s">
        <v>477</v>
      </c>
      <c r="G262" s="3" t="s">
        <v>9552</v>
      </c>
      <c r="H262" s="25" t="s">
        <v>535</v>
      </c>
      <c r="I262" s="23" t="s">
        <v>9605</v>
      </c>
    </row>
    <row r="263" spans="1:9">
      <c r="A263" s="3">
        <v>261</v>
      </c>
      <c r="B263" s="24" t="s">
        <v>537</v>
      </c>
      <c r="C263" s="25" t="s">
        <v>536</v>
      </c>
      <c r="D263" s="19" t="s">
        <v>9695</v>
      </c>
      <c r="E263" s="23" t="s">
        <v>9549</v>
      </c>
      <c r="F263" s="25" t="s">
        <v>477</v>
      </c>
      <c r="G263" s="3" t="s">
        <v>9550</v>
      </c>
      <c r="H263" s="25" t="s">
        <v>478</v>
      </c>
      <c r="I263" s="23" t="s">
        <v>9600</v>
      </c>
    </row>
    <row r="264" spans="1:9">
      <c r="A264" s="3">
        <v>262</v>
      </c>
      <c r="B264" s="24" t="s">
        <v>539</v>
      </c>
      <c r="C264" s="25" t="s">
        <v>538</v>
      </c>
      <c r="D264" s="19" t="s">
        <v>9695</v>
      </c>
      <c r="E264" s="23" t="s">
        <v>9549</v>
      </c>
      <c r="F264" s="25" t="s">
        <v>477</v>
      </c>
      <c r="G264" s="3" t="s">
        <v>9552</v>
      </c>
      <c r="H264" s="25" t="s">
        <v>528</v>
      </c>
      <c r="I264" s="23" t="s">
        <v>9604</v>
      </c>
    </row>
    <row r="265" spans="1:9">
      <c r="A265" s="3">
        <v>263</v>
      </c>
      <c r="B265" s="24" t="s">
        <v>541</v>
      </c>
      <c r="C265" s="25" t="s">
        <v>540</v>
      </c>
      <c r="D265" s="19" t="s">
        <v>9695</v>
      </c>
      <c r="E265" s="23" t="s">
        <v>9549</v>
      </c>
      <c r="F265" s="25" t="s">
        <v>477</v>
      </c>
      <c r="G265" s="3" t="s">
        <v>9550</v>
      </c>
      <c r="H265" s="25" t="s">
        <v>481</v>
      </c>
      <c r="I265" s="23" t="s">
        <v>9601</v>
      </c>
    </row>
    <row r="266" spans="1:9">
      <c r="A266" s="3">
        <v>264</v>
      </c>
      <c r="B266" s="24" t="s">
        <v>543</v>
      </c>
      <c r="C266" s="25" t="s">
        <v>542</v>
      </c>
      <c r="D266" s="19" t="s">
        <v>9694</v>
      </c>
      <c r="E266" s="23" t="s">
        <v>9549</v>
      </c>
      <c r="F266" s="25" t="s">
        <v>477</v>
      </c>
      <c r="G266" s="3" t="s">
        <v>9550</v>
      </c>
      <c r="H266" s="25" t="s">
        <v>478</v>
      </c>
      <c r="I266" s="23" t="s">
        <v>9600</v>
      </c>
    </row>
    <row r="267" spans="1:9">
      <c r="A267" s="3">
        <v>265</v>
      </c>
      <c r="B267" s="24" t="s">
        <v>545</v>
      </c>
      <c r="C267" s="25" t="s">
        <v>544</v>
      </c>
      <c r="D267" s="19" t="s">
        <v>9694</v>
      </c>
      <c r="E267" s="23" t="s">
        <v>9549</v>
      </c>
      <c r="F267" s="25" t="s">
        <v>477</v>
      </c>
      <c r="G267" s="3" t="s">
        <v>9551</v>
      </c>
      <c r="H267" s="25" t="s">
        <v>514</v>
      </c>
      <c r="I267" s="23" t="s">
        <v>9602</v>
      </c>
    </row>
    <row r="268" spans="1:9">
      <c r="A268" s="3">
        <v>266</v>
      </c>
      <c r="B268" s="24" t="s">
        <v>547</v>
      </c>
      <c r="C268" s="25" t="s">
        <v>546</v>
      </c>
      <c r="D268" s="19" t="s">
        <v>9695</v>
      </c>
      <c r="E268" s="23" t="s">
        <v>9549</v>
      </c>
      <c r="F268" s="25" t="s">
        <v>477</v>
      </c>
      <c r="G268" s="3" t="s">
        <v>9550</v>
      </c>
      <c r="H268" s="25" t="s">
        <v>481</v>
      </c>
      <c r="I268" s="23" t="s">
        <v>9601</v>
      </c>
    </row>
    <row r="269" spans="1:9">
      <c r="A269" s="3">
        <v>267</v>
      </c>
      <c r="B269" s="24" t="s">
        <v>549</v>
      </c>
      <c r="C269" s="25" t="s">
        <v>548</v>
      </c>
      <c r="D269" s="19" t="s">
        <v>9695</v>
      </c>
      <c r="E269" s="23" t="s">
        <v>9549</v>
      </c>
      <c r="F269" s="25" t="s">
        <v>477</v>
      </c>
      <c r="G269" s="3" t="s">
        <v>9550</v>
      </c>
      <c r="H269" s="25" t="s">
        <v>481</v>
      </c>
      <c r="I269" s="23" t="s">
        <v>9601</v>
      </c>
    </row>
    <row r="270" spans="1:9">
      <c r="A270" s="3">
        <v>268</v>
      </c>
      <c r="B270" s="24" t="s">
        <v>551</v>
      </c>
      <c r="C270" s="25" t="s">
        <v>550</v>
      </c>
      <c r="D270" s="19" t="s">
        <v>9695</v>
      </c>
      <c r="E270" s="23" t="s">
        <v>9549</v>
      </c>
      <c r="F270" s="25" t="s">
        <v>477</v>
      </c>
      <c r="G270" s="3" t="s">
        <v>9550</v>
      </c>
      <c r="H270" s="25" t="s">
        <v>481</v>
      </c>
      <c r="I270" s="23" t="s">
        <v>9601</v>
      </c>
    </row>
    <row r="271" spans="1:9">
      <c r="A271" s="3">
        <v>269</v>
      </c>
      <c r="B271" s="24" t="s">
        <v>553</v>
      </c>
      <c r="C271" s="25" t="s">
        <v>552</v>
      </c>
      <c r="D271" s="19" t="s">
        <v>9694</v>
      </c>
      <c r="E271" s="23" t="s">
        <v>9549</v>
      </c>
      <c r="F271" s="25" t="s">
        <v>477</v>
      </c>
      <c r="G271" s="3" t="s">
        <v>9550</v>
      </c>
      <c r="H271" s="25" t="s">
        <v>481</v>
      </c>
      <c r="I271" s="23" t="s">
        <v>9601</v>
      </c>
    </row>
    <row r="272" spans="1:9">
      <c r="A272" s="3">
        <v>270</v>
      </c>
      <c r="B272" s="24" t="s">
        <v>555</v>
      </c>
      <c r="C272" s="25" t="s">
        <v>554</v>
      </c>
      <c r="D272" s="19" t="s">
        <v>9694</v>
      </c>
      <c r="E272" s="23" t="s">
        <v>9549</v>
      </c>
      <c r="F272" s="25" t="s">
        <v>477</v>
      </c>
      <c r="G272" s="3" t="s">
        <v>9552</v>
      </c>
      <c r="H272" s="25" t="s">
        <v>535</v>
      </c>
      <c r="I272" s="23" t="s">
        <v>9605</v>
      </c>
    </row>
    <row r="273" spans="1:9">
      <c r="A273" s="3">
        <v>271</v>
      </c>
      <c r="B273" s="24" t="s">
        <v>557</v>
      </c>
      <c r="C273" s="25" t="s">
        <v>556</v>
      </c>
      <c r="D273" s="19" t="s">
        <v>9694</v>
      </c>
      <c r="E273" s="23" t="s">
        <v>9549</v>
      </c>
      <c r="F273" s="25" t="s">
        <v>477</v>
      </c>
      <c r="G273" s="3" t="s">
        <v>9552</v>
      </c>
      <c r="H273" s="25" t="s">
        <v>528</v>
      </c>
      <c r="I273" s="23" t="s">
        <v>9604</v>
      </c>
    </row>
    <row r="274" spans="1:9">
      <c r="A274" s="3">
        <v>272</v>
      </c>
      <c r="B274" s="24" t="s">
        <v>559</v>
      </c>
      <c r="C274" s="25" t="s">
        <v>558</v>
      </c>
      <c r="D274" s="19" t="s">
        <v>9694</v>
      </c>
      <c r="E274" s="23" t="s">
        <v>9549</v>
      </c>
      <c r="F274" s="25" t="s">
        <v>477</v>
      </c>
      <c r="G274" s="3" t="s">
        <v>9552</v>
      </c>
      <c r="H274" s="25" t="s">
        <v>535</v>
      </c>
      <c r="I274" s="23" t="s">
        <v>9605</v>
      </c>
    </row>
    <row r="275" spans="1:9">
      <c r="A275" s="3">
        <v>273</v>
      </c>
      <c r="B275" s="24" t="s">
        <v>561</v>
      </c>
      <c r="C275" s="25" t="s">
        <v>560</v>
      </c>
      <c r="D275" s="19" t="s">
        <v>9694</v>
      </c>
      <c r="E275" s="23" t="s">
        <v>9549</v>
      </c>
      <c r="F275" s="25" t="s">
        <v>477</v>
      </c>
      <c r="G275" s="3" t="s">
        <v>9552</v>
      </c>
      <c r="H275" s="25" t="s">
        <v>528</v>
      </c>
      <c r="I275" s="23" t="s">
        <v>9604</v>
      </c>
    </row>
    <row r="276" spans="1:9">
      <c r="A276" s="3">
        <v>274</v>
      </c>
      <c r="B276" s="24" t="s">
        <v>563</v>
      </c>
      <c r="C276" s="25" t="s">
        <v>562</v>
      </c>
      <c r="D276" s="19" t="s">
        <v>9695</v>
      </c>
      <c r="E276" s="23" t="s">
        <v>9549</v>
      </c>
      <c r="F276" s="25" t="s">
        <v>477</v>
      </c>
      <c r="G276" s="3" t="s">
        <v>9552</v>
      </c>
      <c r="H276" s="25" t="s">
        <v>528</v>
      </c>
      <c r="I276" s="23" t="s">
        <v>9604</v>
      </c>
    </row>
    <row r="277" spans="1:9">
      <c r="A277" s="3">
        <v>275</v>
      </c>
      <c r="B277" s="24" t="s">
        <v>565</v>
      </c>
      <c r="C277" s="25" t="s">
        <v>564</v>
      </c>
      <c r="D277" s="19" t="s">
        <v>9694</v>
      </c>
      <c r="E277" s="23" t="s">
        <v>9549</v>
      </c>
      <c r="F277" s="25" t="s">
        <v>477</v>
      </c>
      <c r="G277" s="3" t="s">
        <v>9550</v>
      </c>
      <c r="H277" s="25" t="s">
        <v>481</v>
      </c>
      <c r="I277" s="23" t="s">
        <v>9601</v>
      </c>
    </row>
    <row r="278" spans="1:9">
      <c r="A278" s="3">
        <v>276</v>
      </c>
      <c r="B278" s="24" t="s">
        <v>567</v>
      </c>
      <c r="C278" s="25" t="s">
        <v>566</v>
      </c>
      <c r="D278" s="19" t="s">
        <v>9695</v>
      </c>
      <c r="E278" s="23" t="s">
        <v>9549</v>
      </c>
      <c r="F278" s="25" t="s">
        <v>477</v>
      </c>
      <c r="G278" s="3" t="s">
        <v>9550</v>
      </c>
      <c r="H278" s="25" t="s">
        <v>481</v>
      </c>
      <c r="I278" s="23" t="s">
        <v>9601</v>
      </c>
    </row>
    <row r="279" spans="1:9">
      <c r="A279" s="3">
        <v>277</v>
      </c>
      <c r="B279" s="24" t="s">
        <v>569</v>
      </c>
      <c r="C279" s="25" t="s">
        <v>568</v>
      </c>
      <c r="D279" s="19" t="s">
        <v>9695</v>
      </c>
      <c r="E279" s="23" t="s">
        <v>9549</v>
      </c>
      <c r="F279" s="25" t="s">
        <v>477</v>
      </c>
      <c r="G279" s="3" t="s">
        <v>9550</v>
      </c>
      <c r="H279" s="25" t="s">
        <v>481</v>
      </c>
      <c r="I279" s="23" t="s">
        <v>9601</v>
      </c>
    </row>
    <row r="280" spans="1:9">
      <c r="A280" s="3">
        <v>278</v>
      </c>
      <c r="B280" s="24" t="s">
        <v>571</v>
      </c>
      <c r="C280" s="25" t="s">
        <v>570</v>
      </c>
      <c r="D280" s="19" t="s">
        <v>9694</v>
      </c>
      <c r="E280" s="23" t="s">
        <v>9549</v>
      </c>
      <c r="F280" s="25" t="s">
        <v>477</v>
      </c>
      <c r="G280" s="3" t="s">
        <v>9550</v>
      </c>
      <c r="H280" s="25" t="s">
        <v>478</v>
      </c>
      <c r="I280" s="23" t="s">
        <v>9600</v>
      </c>
    </row>
    <row r="281" spans="1:9">
      <c r="A281" s="3">
        <v>279</v>
      </c>
      <c r="B281" s="24" t="s">
        <v>573</v>
      </c>
      <c r="C281" s="25" t="s">
        <v>572</v>
      </c>
      <c r="D281" s="19" t="s">
        <v>9694</v>
      </c>
      <c r="E281" s="23" t="s">
        <v>9549</v>
      </c>
      <c r="F281" s="25" t="s">
        <v>477</v>
      </c>
      <c r="G281" s="3" t="s">
        <v>9551</v>
      </c>
      <c r="H281" s="25" t="s">
        <v>514</v>
      </c>
      <c r="I281" s="23" t="s">
        <v>9602</v>
      </c>
    </row>
    <row r="282" spans="1:9">
      <c r="A282" s="3">
        <v>280</v>
      </c>
      <c r="B282" s="24" t="s">
        <v>575</v>
      </c>
      <c r="C282" s="25" t="s">
        <v>574</v>
      </c>
      <c r="D282" s="19" t="s">
        <v>9694</v>
      </c>
      <c r="E282" s="23" t="s">
        <v>9549</v>
      </c>
      <c r="F282" s="25" t="s">
        <v>477</v>
      </c>
      <c r="G282" s="3" t="s">
        <v>9550</v>
      </c>
      <c r="H282" s="25" t="s">
        <v>478</v>
      </c>
      <c r="I282" s="23" t="s">
        <v>9600</v>
      </c>
    </row>
    <row r="283" spans="1:9">
      <c r="A283" s="3">
        <v>281</v>
      </c>
      <c r="B283" s="24" t="s">
        <v>577</v>
      </c>
      <c r="C283" s="25" t="s">
        <v>576</v>
      </c>
      <c r="D283" s="19" t="s">
        <v>9695</v>
      </c>
      <c r="E283" s="23" t="s">
        <v>9549</v>
      </c>
      <c r="F283" s="25" t="s">
        <v>477</v>
      </c>
      <c r="G283" s="3" t="s">
        <v>9552</v>
      </c>
      <c r="H283" s="25" t="s">
        <v>535</v>
      </c>
      <c r="I283" s="23" t="s">
        <v>9605</v>
      </c>
    </row>
    <row r="284" spans="1:9">
      <c r="A284" s="3">
        <v>282</v>
      </c>
      <c r="B284" s="24" t="s">
        <v>579</v>
      </c>
      <c r="C284" s="25" t="s">
        <v>578</v>
      </c>
      <c r="D284" s="19" t="s">
        <v>9694</v>
      </c>
      <c r="E284" s="23" t="s">
        <v>9549</v>
      </c>
      <c r="F284" s="25" t="s">
        <v>477</v>
      </c>
      <c r="G284" s="3" t="s">
        <v>9550</v>
      </c>
      <c r="H284" s="25" t="s">
        <v>481</v>
      </c>
      <c r="I284" s="23" t="s">
        <v>9601</v>
      </c>
    </row>
    <row r="285" spans="1:9">
      <c r="A285" s="3">
        <v>283</v>
      </c>
      <c r="B285" s="24" t="s">
        <v>581</v>
      </c>
      <c r="C285" s="25" t="s">
        <v>580</v>
      </c>
      <c r="D285" s="19" t="s">
        <v>9695</v>
      </c>
      <c r="E285" s="23" t="s">
        <v>9549</v>
      </c>
      <c r="F285" s="25" t="s">
        <v>477</v>
      </c>
      <c r="G285" s="3" t="s">
        <v>9552</v>
      </c>
      <c r="H285" s="25" t="s">
        <v>528</v>
      </c>
      <c r="I285" s="23" t="s">
        <v>9604</v>
      </c>
    </row>
    <row r="286" spans="1:9">
      <c r="A286" s="3">
        <v>284</v>
      </c>
      <c r="B286" s="24" t="s">
        <v>583</v>
      </c>
      <c r="C286" s="25" t="s">
        <v>582</v>
      </c>
      <c r="D286" s="19" t="s">
        <v>9695</v>
      </c>
      <c r="E286" s="23" t="s">
        <v>9549</v>
      </c>
      <c r="F286" s="25" t="s">
        <v>477</v>
      </c>
      <c r="G286" s="3" t="s">
        <v>9552</v>
      </c>
      <c r="H286" s="25" t="s">
        <v>535</v>
      </c>
      <c r="I286" s="23" t="s">
        <v>9605</v>
      </c>
    </row>
    <row r="287" spans="1:9">
      <c r="A287" s="3">
        <v>285</v>
      </c>
      <c r="B287" s="24" t="s">
        <v>585</v>
      </c>
      <c r="C287" s="25" t="s">
        <v>584</v>
      </c>
      <c r="D287" s="19" t="s">
        <v>9694</v>
      </c>
      <c r="E287" s="23" t="s">
        <v>9549</v>
      </c>
      <c r="F287" s="25" t="s">
        <v>477</v>
      </c>
      <c r="G287" s="3" t="s">
        <v>9551</v>
      </c>
      <c r="H287" s="25" t="s">
        <v>519</v>
      </c>
      <c r="I287" s="23" t="s">
        <v>9603</v>
      </c>
    </row>
    <row r="288" spans="1:9">
      <c r="A288" s="3">
        <v>286</v>
      </c>
      <c r="B288" s="24" t="s">
        <v>587</v>
      </c>
      <c r="C288" s="25" t="s">
        <v>586</v>
      </c>
      <c r="D288" s="19" t="s">
        <v>9695</v>
      </c>
      <c r="E288" s="23" t="s">
        <v>9549</v>
      </c>
      <c r="F288" s="25" t="s">
        <v>477</v>
      </c>
      <c r="G288" s="3" t="s">
        <v>9551</v>
      </c>
      <c r="H288" s="25" t="s">
        <v>514</v>
      </c>
      <c r="I288" s="23" t="s">
        <v>9602</v>
      </c>
    </row>
    <row r="289" spans="1:9">
      <c r="A289" s="3">
        <v>287</v>
      </c>
      <c r="B289" s="24" t="s">
        <v>589</v>
      </c>
      <c r="C289" s="25" t="s">
        <v>588</v>
      </c>
      <c r="D289" s="19" t="s">
        <v>9694</v>
      </c>
      <c r="E289" s="23" t="s">
        <v>9549</v>
      </c>
      <c r="F289" s="25" t="s">
        <v>477</v>
      </c>
      <c r="G289" s="3" t="s">
        <v>9552</v>
      </c>
      <c r="H289" s="25" t="s">
        <v>535</v>
      </c>
      <c r="I289" s="23" t="s">
        <v>9605</v>
      </c>
    </row>
    <row r="290" spans="1:9">
      <c r="A290" s="3">
        <v>288</v>
      </c>
      <c r="B290" s="24" t="s">
        <v>591</v>
      </c>
      <c r="C290" s="25" t="s">
        <v>590</v>
      </c>
      <c r="D290" s="19" t="s">
        <v>9694</v>
      </c>
      <c r="E290" s="23" t="s">
        <v>9549</v>
      </c>
      <c r="F290" s="25" t="s">
        <v>477</v>
      </c>
      <c r="G290" s="3" t="s">
        <v>9551</v>
      </c>
      <c r="H290" s="25" t="s">
        <v>514</v>
      </c>
      <c r="I290" s="23" t="s">
        <v>9602</v>
      </c>
    </row>
    <row r="291" spans="1:9">
      <c r="A291" s="3">
        <v>289</v>
      </c>
      <c r="B291" s="24" t="s">
        <v>593</v>
      </c>
      <c r="C291" s="25" t="s">
        <v>592</v>
      </c>
      <c r="D291" s="19" t="s">
        <v>9694</v>
      </c>
      <c r="E291" s="23" t="s">
        <v>9549</v>
      </c>
      <c r="F291" s="25" t="s">
        <v>477</v>
      </c>
      <c r="G291" s="3" t="s">
        <v>9552</v>
      </c>
      <c r="H291" s="25" t="s">
        <v>535</v>
      </c>
      <c r="I291" s="23" t="s">
        <v>9605</v>
      </c>
    </row>
    <row r="292" spans="1:9">
      <c r="A292" s="3">
        <v>290</v>
      </c>
      <c r="B292" s="24" t="s">
        <v>595</v>
      </c>
      <c r="C292" s="25" t="s">
        <v>594</v>
      </c>
      <c r="D292" s="19" t="s">
        <v>9695</v>
      </c>
      <c r="E292" s="23" t="s">
        <v>9549</v>
      </c>
      <c r="F292" s="25" t="s">
        <v>477</v>
      </c>
      <c r="G292" s="3" t="s">
        <v>9552</v>
      </c>
      <c r="H292" s="25" t="s">
        <v>535</v>
      </c>
      <c r="I292" s="23" t="s">
        <v>9605</v>
      </c>
    </row>
    <row r="293" spans="1:9">
      <c r="A293" s="3">
        <v>291</v>
      </c>
      <c r="B293" s="24" t="s">
        <v>597</v>
      </c>
      <c r="C293" s="25" t="s">
        <v>596</v>
      </c>
      <c r="D293" s="19" t="s">
        <v>9695</v>
      </c>
      <c r="E293" s="23" t="s">
        <v>9549</v>
      </c>
      <c r="F293" s="25" t="s">
        <v>477</v>
      </c>
      <c r="G293" s="3" t="s">
        <v>9552</v>
      </c>
      <c r="H293" s="25" t="s">
        <v>535</v>
      </c>
      <c r="I293" s="23" t="s">
        <v>9605</v>
      </c>
    </row>
    <row r="294" spans="1:9">
      <c r="A294" s="3">
        <v>292</v>
      </c>
      <c r="B294" s="24" t="s">
        <v>599</v>
      </c>
      <c r="C294" s="25" t="s">
        <v>598</v>
      </c>
      <c r="D294" s="19" t="s">
        <v>9694</v>
      </c>
      <c r="E294" s="23" t="s">
        <v>9549</v>
      </c>
      <c r="F294" s="25" t="s">
        <v>477</v>
      </c>
      <c r="G294" s="3" t="s">
        <v>9551</v>
      </c>
      <c r="H294" s="25" t="s">
        <v>514</v>
      </c>
      <c r="I294" s="23" t="s">
        <v>9602</v>
      </c>
    </row>
    <row r="295" spans="1:9">
      <c r="A295" s="3">
        <v>293</v>
      </c>
      <c r="B295" s="24" t="s">
        <v>601</v>
      </c>
      <c r="C295" s="25" t="s">
        <v>600</v>
      </c>
      <c r="D295" s="19" t="s">
        <v>9694</v>
      </c>
      <c r="E295" s="23" t="s">
        <v>9549</v>
      </c>
      <c r="F295" s="25" t="s">
        <v>477</v>
      </c>
      <c r="G295" s="3" t="s">
        <v>9551</v>
      </c>
      <c r="H295" s="25" t="s">
        <v>514</v>
      </c>
      <c r="I295" s="23" t="s">
        <v>9602</v>
      </c>
    </row>
    <row r="296" spans="1:9">
      <c r="A296" s="3">
        <v>294</v>
      </c>
      <c r="B296" s="24" t="s">
        <v>603</v>
      </c>
      <c r="C296" s="25" t="s">
        <v>602</v>
      </c>
      <c r="D296" s="19" t="s">
        <v>9694</v>
      </c>
      <c r="E296" s="23" t="s">
        <v>9549</v>
      </c>
      <c r="F296" s="25" t="s">
        <v>604</v>
      </c>
      <c r="G296" s="3" t="s">
        <v>9550</v>
      </c>
      <c r="H296" s="25" t="s">
        <v>481</v>
      </c>
      <c r="I296" s="23" t="s">
        <v>9601</v>
      </c>
    </row>
    <row r="297" spans="1:9">
      <c r="A297" s="3">
        <v>295</v>
      </c>
      <c r="B297" s="24" t="s">
        <v>606</v>
      </c>
      <c r="C297" s="25" t="s">
        <v>605</v>
      </c>
      <c r="D297" s="19" t="s">
        <v>9695</v>
      </c>
      <c r="E297" s="23" t="s">
        <v>9549</v>
      </c>
      <c r="F297" s="25" t="s">
        <v>604</v>
      </c>
      <c r="G297" s="3" t="s">
        <v>9550</v>
      </c>
      <c r="H297" s="25" t="s">
        <v>478</v>
      </c>
      <c r="I297" s="23" t="s">
        <v>9600</v>
      </c>
    </row>
    <row r="298" spans="1:9">
      <c r="A298" s="3">
        <v>296</v>
      </c>
      <c r="B298" s="24" t="s">
        <v>608</v>
      </c>
      <c r="C298" s="25" t="s">
        <v>607</v>
      </c>
      <c r="D298" s="19" t="s">
        <v>9694</v>
      </c>
      <c r="E298" s="23" t="s">
        <v>9549</v>
      </c>
      <c r="F298" s="25" t="s">
        <v>604</v>
      </c>
      <c r="G298" s="3" t="s">
        <v>9550</v>
      </c>
      <c r="H298" s="25" t="s">
        <v>481</v>
      </c>
      <c r="I298" s="23" t="s">
        <v>9601</v>
      </c>
    </row>
    <row r="299" spans="1:9">
      <c r="A299" s="3">
        <v>297</v>
      </c>
      <c r="B299" s="24" t="s">
        <v>610</v>
      </c>
      <c r="C299" s="25" t="s">
        <v>609</v>
      </c>
      <c r="D299" s="19" t="s">
        <v>9694</v>
      </c>
      <c r="E299" s="23" t="s">
        <v>9549</v>
      </c>
      <c r="F299" s="25" t="s">
        <v>604</v>
      </c>
      <c r="G299" s="3" t="s">
        <v>9550</v>
      </c>
      <c r="H299" s="25" t="s">
        <v>481</v>
      </c>
      <c r="I299" s="23" t="s">
        <v>9601</v>
      </c>
    </row>
    <row r="300" spans="1:9">
      <c r="A300" s="3">
        <v>298</v>
      </c>
      <c r="B300" s="24" t="s">
        <v>612</v>
      </c>
      <c r="C300" s="25" t="s">
        <v>611</v>
      </c>
      <c r="D300" s="19" t="s">
        <v>9695</v>
      </c>
      <c r="E300" s="23" t="s">
        <v>9549</v>
      </c>
      <c r="F300" s="25" t="s">
        <v>604</v>
      </c>
      <c r="G300" s="3" t="s">
        <v>9550</v>
      </c>
      <c r="H300" s="25" t="s">
        <v>481</v>
      </c>
      <c r="I300" s="23" t="s">
        <v>9601</v>
      </c>
    </row>
    <row r="301" spans="1:9">
      <c r="A301" s="3">
        <v>299</v>
      </c>
      <c r="B301" s="24" t="s">
        <v>614</v>
      </c>
      <c r="C301" s="25" t="s">
        <v>613</v>
      </c>
      <c r="D301" s="19" t="s">
        <v>9694</v>
      </c>
      <c r="E301" s="23" t="s">
        <v>9549</v>
      </c>
      <c r="F301" s="25" t="s">
        <v>604</v>
      </c>
      <c r="G301" s="3" t="s">
        <v>9550</v>
      </c>
      <c r="H301" s="25" t="s">
        <v>478</v>
      </c>
      <c r="I301" s="23" t="s">
        <v>9600</v>
      </c>
    </row>
    <row r="302" spans="1:9">
      <c r="A302" s="3">
        <v>300</v>
      </c>
      <c r="B302" s="24" t="s">
        <v>616</v>
      </c>
      <c r="C302" s="25" t="s">
        <v>615</v>
      </c>
      <c r="D302" s="19" t="s">
        <v>9695</v>
      </c>
      <c r="E302" s="23" t="s">
        <v>9549</v>
      </c>
      <c r="F302" s="25" t="s">
        <v>604</v>
      </c>
      <c r="G302" s="3" t="s">
        <v>9550</v>
      </c>
      <c r="H302" s="25" t="s">
        <v>478</v>
      </c>
      <c r="I302" s="23" t="s">
        <v>9600</v>
      </c>
    </row>
    <row r="303" spans="1:9">
      <c r="A303" s="3">
        <v>301</v>
      </c>
      <c r="B303" s="24" t="s">
        <v>618</v>
      </c>
      <c r="C303" s="25" t="s">
        <v>617</v>
      </c>
      <c r="D303" s="19" t="s">
        <v>9694</v>
      </c>
      <c r="E303" s="23" t="s">
        <v>9549</v>
      </c>
      <c r="F303" s="25" t="s">
        <v>604</v>
      </c>
      <c r="G303" s="3" t="s">
        <v>9550</v>
      </c>
      <c r="H303" s="25" t="s">
        <v>481</v>
      </c>
      <c r="I303" s="23" t="s">
        <v>9601</v>
      </c>
    </row>
    <row r="304" spans="1:9">
      <c r="A304" s="3">
        <v>302</v>
      </c>
      <c r="B304" s="24" t="s">
        <v>620</v>
      </c>
      <c r="C304" s="25" t="s">
        <v>619</v>
      </c>
      <c r="D304" s="19" t="s">
        <v>9694</v>
      </c>
      <c r="E304" s="23" t="s">
        <v>9549</v>
      </c>
      <c r="F304" s="25" t="s">
        <v>604</v>
      </c>
      <c r="G304" s="3" t="s">
        <v>9550</v>
      </c>
      <c r="H304" s="25" t="s">
        <v>478</v>
      </c>
      <c r="I304" s="23" t="s">
        <v>9600</v>
      </c>
    </row>
    <row r="305" spans="1:9">
      <c r="A305" s="3">
        <v>303</v>
      </c>
      <c r="B305" s="24" t="s">
        <v>622</v>
      </c>
      <c r="C305" s="25" t="s">
        <v>621</v>
      </c>
      <c r="D305" s="19" t="s">
        <v>9694</v>
      </c>
      <c r="E305" s="23" t="s">
        <v>9549</v>
      </c>
      <c r="F305" s="25" t="s">
        <v>604</v>
      </c>
      <c r="G305" s="3" t="s">
        <v>9550</v>
      </c>
      <c r="H305" s="25" t="s">
        <v>478</v>
      </c>
      <c r="I305" s="23" t="s">
        <v>9600</v>
      </c>
    </row>
    <row r="306" spans="1:9">
      <c r="A306" s="3">
        <v>304</v>
      </c>
      <c r="B306" s="24" t="s">
        <v>624</v>
      </c>
      <c r="C306" s="25" t="s">
        <v>623</v>
      </c>
      <c r="D306" s="19" t="s">
        <v>9694</v>
      </c>
      <c r="E306" s="23" t="s">
        <v>9549</v>
      </c>
      <c r="F306" s="25" t="s">
        <v>604</v>
      </c>
      <c r="G306" s="3" t="s">
        <v>9550</v>
      </c>
      <c r="H306" s="25" t="s">
        <v>481</v>
      </c>
      <c r="I306" s="23" t="s">
        <v>9601</v>
      </c>
    </row>
    <row r="307" spans="1:9">
      <c r="A307" s="3">
        <v>305</v>
      </c>
      <c r="B307" s="24" t="s">
        <v>626</v>
      </c>
      <c r="C307" s="25" t="s">
        <v>625</v>
      </c>
      <c r="D307" s="19" t="s">
        <v>9694</v>
      </c>
      <c r="E307" s="23" t="s">
        <v>9549</v>
      </c>
      <c r="F307" s="25" t="s">
        <v>604</v>
      </c>
      <c r="G307" s="3" t="s">
        <v>9550</v>
      </c>
      <c r="H307" s="25" t="s">
        <v>478</v>
      </c>
      <c r="I307" s="23" t="s">
        <v>9600</v>
      </c>
    </row>
    <row r="308" spans="1:9">
      <c r="A308" s="3">
        <v>306</v>
      </c>
      <c r="B308" s="24" t="s">
        <v>628</v>
      </c>
      <c r="C308" s="25" t="s">
        <v>627</v>
      </c>
      <c r="D308" s="19" t="s">
        <v>9694</v>
      </c>
      <c r="E308" s="23" t="s">
        <v>9549</v>
      </c>
      <c r="F308" s="25" t="s">
        <v>604</v>
      </c>
      <c r="G308" s="3" t="s">
        <v>9552</v>
      </c>
      <c r="H308" s="25" t="s">
        <v>535</v>
      </c>
      <c r="I308" s="23" t="s">
        <v>9605</v>
      </c>
    </row>
    <row r="309" spans="1:9">
      <c r="A309" s="3">
        <v>307</v>
      </c>
      <c r="B309" s="24" t="s">
        <v>630</v>
      </c>
      <c r="C309" s="25" t="s">
        <v>629</v>
      </c>
      <c r="D309" s="19" t="s">
        <v>9694</v>
      </c>
      <c r="E309" s="23" t="s">
        <v>9549</v>
      </c>
      <c r="F309" s="25" t="s">
        <v>604</v>
      </c>
      <c r="G309" s="3" t="s">
        <v>9550</v>
      </c>
      <c r="H309" s="25" t="s">
        <v>481</v>
      </c>
      <c r="I309" s="23" t="s">
        <v>9601</v>
      </c>
    </row>
    <row r="310" spans="1:9">
      <c r="A310" s="3">
        <v>308</v>
      </c>
      <c r="B310" s="24" t="s">
        <v>632</v>
      </c>
      <c r="C310" s="25" t="s">
        <v>631</v>
      </c>
      <c r="D310" s="19" t="s">
        <v>9694</v>
      </c>
      <c r="E310" s="23" t="s">
        <v>9549</v>
      </c>
      <c r="F310" s="25" t="s">
        <v>604</v>
      </c>
      <c r="G310" s="3" t="s">
        <v>9550</v>
      </c>
      <c r="H310" s="25" t="s">
        <v>481</v>
      </c>
      <c r="I310" s="23" t="s">
        <v>9601</v>
      </c>
    </row>
    <row r="311" spans="1:9">
      <c r="A311" s="3">
        <v>309</v>
      </c>
      <c r="B311" s="24" t="s">
        <v>634</v>
      </c>
      <c r="C311" s="25" t="s">
        <v>633</v>
      </c>
      <c r="D311" s="19" t="s">
        <v>9694</v>
      </c>
      <c r="E311" s="23" t="s">
        <v>9549</v>
      </c>
      <c r="F311" s="25" t="s">
        <v>604</v>
      </c>
      <c r="G311" s="3" t="s">
        <v>9550</v>
      </c>
      <c r="H311" s="25" t="s">
        <v>481</v>
      </c>
      <c r="I311" s="23" t="s">
        <v>9601</v>
      </c>
    </row>
    <row r="312" spans="1:9">
      <c r="A312" s="3">
        <v>310</v>
      </c>
      <c r="B312" s="24" t="s">
        <v>636</v>
      </c>
      <c r="C312" s="25" t="s">
        <v>635</v>
      </c>
      <c r="D312" s="19" t="s">
        <v>9694</v>
      </c>
      <c r="E312" s="23" t="s">
        <v>9549</v>
      </c>
      <c r="F312" s="25" t="s">
        <v>604</v>
      </c>
      <c r="G312" s="3" t="s">
        <v>9550</v>
      </c>
      <c r="H312" s="25" t="s">
        <v>481</v>
      </c>
      <c r="I312" s="23" t="s">
        <v>9601</v>
      </c>
    </row>
    <row r="313" spans="1:9">
      <c r="A313" s="3">
        <v>311</v>
      </c>
      <c r="B313" s="24" t="s">
        <v>638</v>
      </c>
      <c r="C313" s="25" t="s">
        <v>637</v>
      </c>
      <c r="D313" s="19" t="s">
        <v>9694</v>
      </c>
      <c r="E313" s="23" t="s">
        <v>9549</v>
      </c>
      <c r="F313" s="25" t="s">
        <v>604</v>
      </c>
      <c r="G313" s="3" t="s">
        <v>9550</v>
      </c>
      <c r="H313" s="25" t="s">
        <v>478</v>
      </c>
      <c r="I313" s="23" t="s">
        <v>9600</v>
      </c>
    </row>
    <row r="314" spans="1:9">
      <c r="A314" s="3">
        <v>312</v>
      </c>
      <c r="B314" s="24" t="s">
        <v>640</v>
      </c>
      <c r="C314" s="25" t="s">
        <v>639</v>
      </c>
      <c r="D314" s="19" t="s">
        <v>9695</v>
      </c>
      <c r="E314" s="23" t="s">
        <v>9549</v>
      </c>
      <c r="F314" s="25" t="s">
        <v>604</v>
      </c>
      <c r="G314" s="3" t="s">
        <v>9550</v>
      </c>
      <c r="H314" s="25" t="s">
        <v>481</v>
      </c>
      <c r="I314" s="23" t="s">
        <v>9601</v>
      </c>
    </row>
    <row r="315" spans="1:9">
      <c r="A315" s="3">
        <v>313</v>
      </c>
      <c r="B315" s="24" t="s">
        <v>642</v>
      </c>
      <c r="C315" s="25" t="s">
        <v>641</v>
      </c>
      <c r="D315" s="19" t="s">
        <v>9694</v>
      </c>
      <c r="E315" s="23" t="s">
        <v>9549</v>
      </c>
      <c r="F315" s="25" t="s">
        <v>604</v>
      </c>
      <c r="G315" s="3" t="s">
        <v>9550</v>
      </c>
      <c r="H315" s="25" t="s">
        <v>478</v>
      </c>
      <c r="I315" s="23" t="s">
        <v>9600</v>
      </c>
    </row>
    <row r="316" spans="1:9">
      <c r="A316" s="3">
        <v>314</v>
      </c>
      <c r="B316" s="24" t="s">
        <v>644</v>
      </c>
      <c r="C316" s="25" t="s">
        <v>643</v>
      </c>
      <c r="D316" s="19" t="s">
        <v>9694</v>
      </c>
      <c r="E316" s="23" t="s">
        <v>9549</v>
      </c>
      <c r="F316" s="25" t="s">
        <v>604</v>
      </c>
      <c r="G316" s="3" t="s">
        <v>9552</v>
      </c>
      <c r="H316" s="25" t="s">
        <v>528</v>
      </c>
      <c r="I316" s="23" t="s">
        <v>9604</v>
      </c>
    </row>
    <row r="317" spans="1:9">
      <c r="A317" s="3">
        <v>315</v>
      </c>
      <c r="B317" s="24" t="s">
        <v>646</v>
      </c>
      <c r="C317" s="25" t="s">
        <v>645</v>
      </c>
      <c r="D317" s="19" t="s">
        <v>9694</v>
      </c>
      <c r="E317" s="23" t="s">
        <v>9549</v>
      </c>
      <c r="F317" s="25" t="s">
        <v>604</v>
      </c>
      <c r="G317" s="3" t="s">
        <v>9551</v>
      </c>
      <c r="H317" s="25" t="s">
        <v>514</v>
      </c>
      <c r="I317" s="23" t="s">
        <v>9602</v>
      </c>
    </row>
    <row r="318" spans="1:9">
      <c r="A318" s="3">
        <v>316</v>
      </c>
      <c r="B318" s="24" t="s">
        <v>648</v>
      </c>
      <c r="C318" s="25" t="s">
        <v>647</v>
      </c>
      <c r="D318" s="19" t="s">
        <v>9694</v>
      </c>
      <c r="E318" s="23" t="s">
        <v>9549</v>
      </c>
      <c r="F318" s="25" t="s">
        <v>604</v>
      </c>
      <c r="G318" s="3" t="s">
        <v>9550</v>
      </c>
      <c r="H318" s="25" t="s">
        <v>478</v>
      </c>
      <c r="I318" s="23" t="s">
        <v>9600</v>
      </c>
    </row>
    <row r="319" spans="1:9">
      <c r="A319" s="3">
        <v>317</v>
      </c>
      <c r="B319" s="24" t="s">
        <v>650</v>
      </c>
      <c r="C319" s="25" t="s">
        <v>649</v>
      </c>
      <c r="D319" s="19" t="s">
        <v>9694</v>
      </c>
      <c r="E319" s="23" t="s">
        <v>9549</v>
      </c>
      <c r="F319" s="25" t="s">
        <v>604</v>
      </c>
      <c r="G319" s="3" t="s">
        <v>9551</v>
      </c>
      <c r="H319" s="25" t="s">
        <v>514</v>
      </c>
      <c r="I319" s="23" t="s">
        <v>9602</v>
      </c>
    </row>
    <row r="320" spans="1:9">
      <c r="A320" s="3">
        <v>318</v>
      </c>
      <c r="B320" s="24" t="s">
        <v>652</v>
      </c>
      <c r="C320" s="25" t="s">
        <v>651</v>
      </c>
      <c r="D320" s="19" t="s">
        <v>9694</v>
      </c>
      <c r="E320" s="23" t="s">
        <v>9549</v>
      </c>
      <c r="F320" s="25" t="s">
        <v>604</v>
      </c>
      <c r="G320" s="3" t="s">
        <v>9550</v>
      </c>
      <c r="H320" s="25" t="s">
        <v>481</v>
      </c>
      <c r="I320" s="23" t="s">
        <v>9601</v>
      </c>
    </row>
    <row r="321" spans="1:9">
      <c r="A321" s="3">
        <v>319</v>
      </c>
      <c r="B321" s="24" t="s">
        <v>654</v>
      </c>
      <c r="C321" s="25" t="s">
        <v>653</v>
      </c>
      <c r="D321" s="19" t="s">
        <v>9694</v>
      </c>
      <c r="E321" s="23" t="s">
        <v>9549</v>
      </c>
      <c r="F321" s="25" t="s">
        <v>604</v>
      </c>
      <c r="G321" s="3" t="s">
        <v>9551</v>
      </c>
      <c r="H321" s="25" t="s">
        <v>514</v>
      </c>
      <c r="I321" s="23" t="s">
        <v>9602</v>
      </c>
    </row>
    <row r="322" spans="1:9">
      <c r="A322" s="3">
        <v>320</v>
      </c>
      <c r="B322" s="24" t="s">
        <v>656</v>
      </c>
      <c r="C322" s="25" t="s">
        <v>655</v>
      </c>
      <c r="D322" s="19" t="s">
        <v>9695</v>
      </c>
      <c r="E322" s="23" t="s">
        <v>9549</v>
      </c>
      <c r="F322" s="25" t="s">
        <v>604</v>
      </c>
      <c r="G322" s="3" t="s">
        <v>9552</v>
      </c>
      <c r="H322" s="25" t="s">
        <v>535</v>
      </c>
      <c r="I322" s="23" t="s">
        <v>9605</v>
      </c>
    </row>
    <row r="323" spans="1:9">
      <c r="A323" s="3">
        <v>321</v>
      </c>
      <c r="B323" s="24" t="s">
        <v>658</v>
      </c>
      <c r="C323" s="25" t="s">
        <v>657</v>
      </c>
      <c r="D323" s="19" t="s">
        <v>9694</v>
      </c>
      <c r="E323" s="23" t="s">
        <v>9549</v>
      </c>
      <c r="F323" s="25" t="s">
        <v>604</v>
      </c>
      <c r="G323" s="3" t="s">
        <v>9550</v>
      </c>
      <c r="H323" s="25" t="s">
        <v>481</v>
      </c>
      <c r="I323" s="23" t="s">
        <v>9601</v>
      </c>
    </row>
    <row r="324" spans="1:9">
      <c r="A324" s="3">
        <v>322</v>
      </c>
      <c r="B324" s="24" t="s">
        <v>660</v>
      </c>
      <c r="C324" s="25" t="s">
        <v>659</v>
      </c>
      <c r="D324" s="19" t="s">
        <v>9694</v>
      </c>
      <c r="E324" s="23" t="s">
        <v>9549</v>
      </c>
      <c r="F324" s="25" t="s">
        <v>604</v>
      </c>
      <c r="G324" s="3" t="s">
        <v>9552</v>
      </c>
      <c r="H324" s="25" t="s">
        <v>528</v>
      </c>
      <c r="I324" s="23" t="s">
        <v>9604</v>
      </c>
    </row>
    <row r="325" spans="1:9">
      <c r="A325" s="3">
        <v>323</v>
      </c>
      <c r="B325" s="24" t="s">
        <v>662</v>
      </c>
      <c r="C325" s="25" t="s">
        <v>661</v>
      </c>
      <c r="D325" s="19" t="s">
        <v>9694</v>
      </c>
      <c r="E325" s="23" t="s">
        <v>9549</v>
      </c>
      <c r="F325" s="25" t="s">
        <v>604</v>
      </c>
      <c r="G325" s="3" t="s">
        <v>9551</v>
      </c>
      <c r="H325" s="25" t="s">
        <v>519</v>
      </c>
      <c r="I325" s="23" t="s">
        <v>9603</v>
      </c>
    </row>
    <row r="326" spans="1:9">
      <c r="A326" s="3">
        <v>324</v>
      </c>
      <c r="B326" s="24" t="s">
        <v>664</v>
      </c>
      <c r="C326" s="25" t="s">
        <v>663</v>
      </c>
      <c r="D326" s="19" t="s">
        <v>9694</v>
      </c>
      <c r="E326" s="23" t="s">
        <v>9549</v>
      </c>
      <c r="F326" s="25" t="s">
        <v>604</v>
      </c>
      <c r="G326" s="3" t="s">
        <v>9550</v>
      </c>
      <c r="H326" s="25" t="s">
        <v>481</v>
      </c>
      <c r="I326" s="23" t="s">
        <v>9601</v>
      </c>
    </row>
    <row r="327" spans="1:9">
      <c r="A327" s="3">
        <v>325</v>
      </c>
      <c r="B327" s="24" t="s">
        <v>666</v>
      </c>
      <c r="C327" s="25" t="s">
        <v>665</v>
      </c>
      <c r="D327" s="19" t="s">
        <v>9694</v>
      </c>
      <c r="E327" s="23" t="s">
        <v>9549</v>
      </c>
      <c r="F327" s="25" t="s">
        <v>604</v>
      </c>
      <c r="G327" s="3" t="s">
        <v>9550</v>
      </c>
      <c r="H327" s="25" t="s">
        <v>478</v>
      </c>
      <c r="I327" s="23" t="s">
        <v>9600</v>
      </c>
    </row>
    <row r="328" spans="1:9">
      <c r="A328" s="3">
        <v>326</v>
      </c>
      <c r="B328" s="24" t="s">
        <v>668</v>
      </c>
      <c r="C328" s="25" t="s">
        <v>667</v>
      </c>
      <c r="D328" s="19" t="s">
        <v>9695</v>
      </c>
      <c r="E328" s="23" t="s">
        <v>9549</v>
      </c>
      <c r="F328" s="25" t="s">
        <v>604</v>
      </c>
      <c r="G328" s="3" t="s">
        <v>9550</v>
      </c>
      <c r="H328" s="25" t="s">
        <v>478</v>
      </c>
      <c r="I328" s="23" t="s">
        <v>9600</v>
      </c>
    </row>
    <row r="329" spans="1:9">
      <c r="A329" s="3">
        <v>327</v>
      </c>
      <c r="B329" s="24" t="s">
        <v>670</v>
      </c>
      <c r="C329" s="25" t="s">
        <v>669</v>
      </c>
      <c r="D329" s="19" t="s">
        <v>9694</v>
      </c>
      <c r="E329" s="23" t="s">
        <v>9549</v>
      </c>
      <c r="F329" s="25" t="s">
        <v>604</v>
      </c>
      <c r="G329" s="3" t="s">
        <v>9550</v>
      </c>
      <c r="H329" s="25" t="s">
        <v>478</v>
      </c>
      <c r="I329" s="23" t="s">
        <v>9600</v>
      </c>
    </row>
    <row r="330" spans="1:9">
      <c r="A330" s="3">
        <v>328</v>
      </c>
      <c r="B330" s="24" t="s">
        <v>672</v>
      </c>
      <c r="C330" s="25" t="s">
        <v>671</v>
      </c>
      <c r="D330" s="19" t="s">
        <v>9694</v>
      </c>
      <c r="E330" s="23" t="s">
        <v>9549</v>
      </c>
      <c r="F330" s="25" t="s">
        <v>604</v>
      </c>
      <c r="G330" s="3" t="s">
        <v>9550</v>
      </c>
      <c r="H330" s="25" t="s">
        <v>481</v>
      </c>
      <c r="I330" s="23" t="s">
        <v>9601</v>
      </c>
    </row>
    <row r="331" spans="1:9">
      <c r="A331" s="3">
        <v>329</v>
      </c>
      <c r="B331" s="24" t="s">
        <v>674</v>
      </c>
      <c r="C331" s="25" t="s">
        <v>673</v>
      </c>
      <c r="D331" s="19" t="s">
        <v>9694</v>
      </c>
      <c r="E331" s="23" t="s">
        <v>9549</v>
      </c>
      <c r="F331" s="25" t="s">
        <v>604</v>
      </c>
      <c r="G331" s="3" t="s">
        <v>9551</v>
      </c>
      <c r="H331" s="25" t="s">
        <v>514</v>
      </c>
      <c r="I331" s="23" t="s">
        <v>9602</v>
      </c>
    </row>
    <row r="332" spans="1:9">
      <c r="A332" s="3">
        <v>330</v>
      </c>
      <c r="B332" s="24" t="s">
        <v>676</v>
      </c>
      <c r="C332" s="25" t="s">
        <v>675</v>
      </c>
      <c r="D332" s="19" t="s">
        <v>9694</v>
      </c>
      <c r="E332" s="23" t="s">
        <v>9549</v>
      </c>
      <c r="F332" s="25" t="s">
        <v>604</v>
      </c>
      <c r="G332" s="3" t="s">
        <v>9550</v>
      </c>
      <c r="H332" s="25" t="s">
        <v>481</v>
      </c>
      <c r="I332" s="23" t="s">
        <v>9601</v>
      </c>
    </row>
    <row r="333" spans="1:9">
      <c r="A333" s="3">
        <v>331</v>
      </c>
      <c r="B333" s="24" t="s">
        <v>678</v>
      </c>
      <c r="C333" s="25" t="s">
        <v>677</v>
      </c>
      <c r="D333" s="19" t="s">
        <v>9695</v>
      </c>
      <c r="E333" s="23" t="s">
        <v>9549</v>
      </c>
      <c r="F333" s="25" t="s">
        <v>604</v>
      </c>
      <c r="G333" s="3" t="s">
        <v>9550</v>
      </c>
      <c r="H333" s="25" t="s">
        <v>478</v>
      </c>
      <c r="I333" s="23" t="s">
        <v>9600</v>
      </c>
    </row>
    <row r="334" spans="1:9">
      <c r="A334" s="3">
        <v>332</v>
      </c>
      <c r="B334" s="24" t="s">
        <v>680</v>
      </c>
      <c r="C334" s="25" t="s">
        <v>679</v>
      </c>
      <c r="D334" s="19" t="s">
        <v>9694</v>
      </c>
      <c r="E334" s="23" t="s">
        <v>9549</v>
      </c>
      <c r="F334" s="25" t="s">
        <v>604</v>
      </c>
      <c r="G334" s="3" t="s">
        <v>9550</v>
      </c>
      <c r="H334" s="25" t="s">
        <v>481</v>
      </c>
      <c r="I334" s="23" t="s">
        <v>9601</v>
      </c>
    </row>
    <row r="335" spans="1:9">
      <c r="A335" s="3">
        <v>333</v>
      </c>
      <c r="B335" s="24" t="s">
        <v>682</v>
      </c>
      <c r="C335" s="25" t="s">
        <v>681</v>
      </c>
      <c r="D335" s="19" t="s">
        <v>9694</v>
      </c>
      <c r="E335" s="23" t="s">
        <v>9549</v>
      </c>
      <c r="F335" s="25" t="s">
        <v>604</v>
      </c>
      <c r="G335" s="3" t="s">
        <v>9551</v>
      </c>
      <c r="H335" s="25" t="s">
        <v>519</v>
      </c>
      <c r="I335" s="23" t="s">
        <v>9603</v>
      </c>
    </row>
    <row r="336" spans="1:9">
      <c r="A336" s="3">
        <v>334</v>
      </c>
      <c r="B336" s="24" t="s">
        <v>684</v>
      </c>
      <c r="C336" s="25" t="s">
        <v>683</v>
      </c>
      <c r="D336" s="19" t="s">
        <v>9694</v>
      </c>
      <c r="E336" s="23" t="s">
        <v>9549</v>
      </c>
      <c r="F336" s="25" t="s">
        <v>604</v>
      </c>
      <c r="G336" s="3" t="s">
        <v>9550</v>
      </c>
      <c r="H336" s="25" t="s">
        <v>478</v>
      </c>
      <c r="I336" s="23" t="s">
        <v>9600</v>
      </c>
    </row>
    <row r="337" spans="1:9">
      <c r="A337" s="3">
        <v>335</v>
      </c>
      <c r="B337" s="24" t="s">
        <v>686</v>
      </c>
      <c r="C337" s="25" t="s">
        <v>685</v>
      </c>
      <c r="D337" s="19" t="s">
        <v>9694</v>
      </c>
      <c r="E337" s="23" t="s">
        <v>9549</v>
      </c>
      <c r="F337" s="25" t="s">
        <v>604</v>
      </c>
      <c r="G337" s="3" t="s">
        <v>9551</v>
      </c>
      <c r="H337" s="25" t="s">
        <v>514</v>
      </c>
      <c r="I337" s="23" t="s">
        <v>9602</v>
      </c>
    </row>
    <row r="338" spans="1:9">
      <c r="A338" s="3">
        <v>336</v>
      </c>
      <c r="B338" s="24" t="s">
        <v>688</v>
      </c>
      <c r="C338" s="25" t="s">
        <v>687</v>
      </c>
      <c r="D338" s="19" t="s">
        <v>9695</v>
      </c>
      <c r="E338" s="23" t="s">
        <v>9549</v>
      </c>
      <c r="F338" s="25" t="s">
        <v>604</v>
      </c>
      <c r="G338" s="3" t="s">
        <v>9550</v>
      </c>
      <c r="H338" s="25" t="s">
        <v>481</v>
      </c>
      <c r="I338" s="23" t="s">
        <v>9601</v>
      </c>
    </row>
    <row r="339" spans="1:9">
      <c r="A339" s="3">
        <v>337</v>
      </c>
      <c r="B339" s="24" t="s">
        <v>690</v>
      </c>
      <c r="C339" s="25" t="s">
        <v>689</v>
      </c>
      <c r="D339" s="19" t="s">
        <v>9695</v>
      </c>
      <c r="E339" s="23" t="s">
        <v>9549</v>
      </c>
      <c r="F339" s="25" t="s">
        <v>604</v>
      </c>
      <c r="G339" s="3" t="s">
        <v>9550</v>
      </c>
      <c r="H339" s="25" t="s">
        <v>481</v>
      </c>
      <c r="I339" s="23" t="s">
        <v>9601</v>
      </c>
    </row>
    <row r="340" spans="1:9">
      <c r="A340" s="3">
        <v>338</v>
      </c>
      <c r="B340" s="24" t="s">
        <v>692</v>
      </c>
      <c r="C340" s="25" t="s">
        <v>691</v>
      </c>
      <c r="D340" s="19" t="s">
        <v>9695</v>
      </c>
      <c r="E340" s="23" t="s">
        <v>9549</v>
      </c>
      <c r="F340" s="25" t="s">
        <v>604</v>
      </c>
      <c r="G340" s="3" t="s">
        <v>9552</v>
      </c>
      <c r="H340" s="25" t="s">
        <v>528</v>
      </c>
      <c r="I340" s="23" t="s">
        <v>9604</v>
      </c>
    </row>
    <row r="341" spans="1:9">
      <c r="A341" s="3">
        <v>339</v>
      </c>
      <c r="B341" s="24" t="s">
        <v>694</v>
      </c>
      <c r="C341" s="25" t="s">
        <v>693</v>
      </c>
      <c r="D341" s="19" t="s">
        <v>9694</v>
      </c>
      <c r="E341" s="23" t="s">
        <v>9549</v>
      </c>
      <c r="F341" s="25" t="s">
        <v>604</v>
      </c>
      <c r="G341" s="3" t="s">
        <v>9551</v>
      </c>
      <c r="H341" s="25" t="s">
        <v>514</v>
      </c>
      <c r="I341" s="23" t="s">
        <v>9602</v>
      </c>
    </row>
    <row r="342" spans="1:9">
      <c r="A342" s="3">
        <v>340</v>
      </c>
      <c r="B342" s="24" t="s">
        <v>696</v>
      </c>
      <c r="C342" s="25" t="s">
        <v>695</v>
      </c>
      <c r="D342" s="19" t="s">
        <v>9694</v>
      </c>
      <c r="E342" s="23" t="s">
        <v>9549</v>
      </c>
      <c r="F342" s="25" t="s">
        <v>604</v>
      </c>
      <c r="G342" s="3" t="s">
        <v>9552</v>
      </c>
      <c r="H342" s="25" t="s">
        <v>528</v>
      </c>
      <c r="I342" s="23" t="s">
        <v>9604</v>
      </c>
    </row>
    <row r="343" spans="1:9">
      <c r="A343" s="3">
        <v>341</v>
      </c>
      <c r="B343" s="24" t="s">
        <v>698</v>
      </c>
      <c r="C343" s="25" t="s">
        <v>697</v>
      </c>
      <c r="D343" s="19" t="s">
        <v>9695</v>
      </c>
      <c r="E343" s="23" t="s">
        <v>9549</v>
      </c>
      <c r="F343" s="25" t="s">
        <v>604</v>
      </c>
      <c r="G343" s="3" t="s">
        <v>9552</v>
      </c>
      <c r="H343" s="25" t="s">
        <v>535</v>
      </c>
      <c r="I343" s="23" t="s">
        <v>9605</v>
      </c>
    </row>
    <row r="344" spans="1:9">
      <c r="A344" s="3">
        <v>342</v>
      </c>
      <c r="B344" s="24" t="s">
        <v>700</v>
      </c>
      <c r="C344" s="25" t="s">
        <v>699</v>
      </c>
      <c r="D344" s="19" t="s">
        <v>9694</v>
      </c>
      <c r="E344" s="23" t="s">
        <v>9549</v>
      </c>
      <c r="F344" s="25" t="s">
        <v>604</v>
      </c>
      <c r="G344" s="3" t="s">
        <v>9551</v>
      </c>
      <c r="H344" s="25" t="s">
        <v>519</v>
      </c>
      <c r="I344" s="23" t="s">
        <v>9603</v>
      </c>
    </row>
    <row r="345" spans="1:9">
      <c r="A345" s="3">
        <v>343</v>
      </c>
      <c r="B345" s="24" t="s">
        <v>702</v>
      </c>
      <c r="C345" s="25" t="s">
        <v>701</v>
      </c>
      <c r="D345" s="19" t="s">
        <v>9694</v>
      </c>
      <c r="E345" s="23" t="s">
        <v>9549</v>
      </c>
      <c r="F345" s="25" t="s">
        <v>604</v>
      </c>
      <c r="G345" s="3" t="s">
        <v>9552</v>
      </c>
      <c r="H345" s="25" t="s">
        <v>528</v>
      </c>
      <c r="I345" s="23" t="s">
        <v>9604</v>
      </c>
    </row>
    <row r="346" spans="1:9">
      <c r="A346" s="3">
        <v>344</v>
      </c>
      <c r="B346" s="24" t="s">
        <v>704</v>
      </c>
      <c r="C346" s="25" t="s">
        <v>703</v>
      </c>
      <c r="D346" s="19" t="s">
        <v>9695</v>
      </c>
      <c r="E346" s="23" t="s">
        <v>9549</v>
      </c>
      <c r="F346" s="25" t="s">
        <v>604</v>
      </c>
      <c r="G346" s="3" t="s">
        <v>9551</v>
      </c>
      <c r="H346" s="25" t="s">
        <v>514</v>
      </c>
      <c r="I346" s="23" t="s">
        <v>9602</v>
      </c>
    </row>
    <row r="347" spans="1:9">
      <c r="A347" s="3">
        <v>345</v>
      </c>
      <c r="B347" s="24" t="s">
        <v>706</v>
      </c>
      <c r="C347" s="25" t="s">
        <v>705</v>
      </c>
      <c r="D347" s="19" t="s">
        <v>9695</v>
      </c>
      <c r="E347" s="23" t="s">
        <v>9549</v>
      </c>
      <c r="F347" s="25" t="s">
        <v>604</v>
      </c>
      <c r="G347" s="3" t="s">
        <v>9552</v>
      </c>
      <c r="H347" s="25" t="s">
        <v>528</v>
      </c>
      <c r="I347" s="23" t="s">
        <v>9604</v>
      </c>
    </row>
    <row r="348" spans="1:9">
      <c r="A348" s="3">
        <v>346</v>
      </c>
      <c r="B348" s="24" t="s">
        <v>708</v>
      </c>
      <c r="C348" s="25" t="s">
        <v>707</v>
      </c>
      <c r="D348" s="19" t="s">
        <v>9695</v>
      </c>
      <c r="E348" s="23" t="s">
        <v>9549</v>
      </c>
      <c r="F348" s="25" t="s">
        <v>604</v>
      </c>
      <c r="G348" s="3" t="s">
        <v>9552</v>
      </c>
      <c r="H348" s="25" t="s">
        <v>528</v>
      </c>
      <c r="I348" s="23" t="s">
        <v>9604</v>
      </c>
    </row>
    <row r="349" spans="1:9">
      <c r="A349" s="3">
        <v>347</v>
      </c>
      <c r="B349" s="24" t="s">
        <v>710</v>
      </c>
      <c r="C349" s="25" t="s">
        <v>709</v>
      </c>
      <c r="D349" s="19" t="s">
        <v>9695</v>
      </c>
      <c r="E349" s="23" t="s">
        <v>9549</v>
      </c>
      <c r="F349" s="25" t="s">
        <v>604</v>
      </c>
      <c r="G349" s="3" t="s">
        <v>9552</v>
      </c>
      <c r="H349" s="25" t="s">
        <v>535</v>
      </c>
      <c r="I349" s="23" t="s">
        <v>9605</v>
      </c>
    </row>
    <row r="350" spans="1:9">
      <c r="A350" s="3">
        <v>348</v>
      </c>
      <c r="B350" s="24" t="s">
        <v>712</v>
      </c>
      <c r="C350" s="25" t="s">
        <v>711</v>
      </c>
      <c r="D350" s="19" t="s">
        <v>9695</v>
      </c>
      <c r="E350" s="23" t="s">
        <v>9549</v>
      </c>
      <c r="F350" s="25" t="s">
        <v>604</v>
      </c>
      <c r="G350" s="3" t="s">
        <v>9551</v>
      </c>
      <c r="H350" s="25" t="s">
        <v>519</v>
      </c>
      <c r="I350" s="23" t="s">
        <v>9603</v>
      </c>
    </row>
    <row r="351" spans="1:9">
      <c r="A351" s="3">
        <v>349</v>
      </c>
      <c r="B351" s="24" t="s">
        <v>714</v>
      </c>
      <c r="C351" s="25" t="s">
        <v>713</v>
      </c>
      <c r="D351" s="19" t="s">
        <v>9695</v>
      </c>
      <c r="E351" s="23" t="s">
        <v>9549</v>
      </c>
      <c r="F351" s="25" t="s">
        <v>604</v>
      </c>
      <c r="G351" s="3" t="s">
        <v>9552</v>
      </c>
      <c r="H351" s="25" t="s">
        <v>528</v>
      </c>
      <c r="I351" s="23" t="s">
        <v>9604</v>
      </c>
    </row>
    <row r="352" spans="1:9">
      <c r="A352" s="3">
        <v>350</v>
      </c>
      <c r="B352" s="24" t="s">
        <v>716</v>
      </c>
      <c r="C352" s="25" t="s">
        <v>715</v>
      </c>
      <c r="D352" s="19" t="s">
        <v>9695</v>
      </c>
      <c r="E352" s="23" t="s">
        <v>9549</v>
      </c>
      <c r="F352" s="25" t="s">
        <v>604</v>
      </c>
      <c r="G352" s="3" t="s">
        <v>9552</v>
      </c>
      <c r="H352" s="25" t="s">
        <v>528</v>
      </c>
      <c r="I352" s="23" t="s">
        <v>9604</v>
      </c>
    </row>
    <row r="353" spans="1:9">
      <c r="A353" s="3">
        <v>351</v>
      </c>
      <c r="B353" s="24" t="s">
        <v>718</v>
      </c>
      <c r="C353" s="25" t="s">
        <v>717</v>
      </c>
      <c r="D353" s="19" t="s">
        <v>9694</v>
      </c>
      <c r="E353" s="23" t="s">
        <v>9549</v>
      </c>
      <c r="F353" s="25" t="s">
        <v>604</v>
      </c>
      <c r="G353" s="3" t="s">
        <v>9551</v>
      </c>
      <c r="H353" s="25" t="s">
        <v>514</v>
      </c>
      <c r="I353" s="23" t="s">
        <v>9602</v>
      </c>
    </row>
    <row r="354" spans="1:9">
      <c r="A354" s="3">
        <v>352</v>
      </c>
      <c r="B354" s="24" t="s">
        <v>720</v>
      </c>
      <c r="C354" s="25" t="s">
        <v>719</v>
      </c>
      <c r="D354" s="19" t="s">
        <v>9695</v>
      </c>
      <c r="E354" s="23" t="s">
        <v>9549</v>
      </c>
      <c r="F354" s="25" t="s">
        <v>604</v>
      </c>
      <c r="G354" s="3" t="s">
        <v>9552</v>
      </c>
      <c r="H354" s="25" t="s">
        <v>535</v>
      </c>
      <c r="I354" s="23" t="s">
        <v>9605</v>
      </c>
    </row>
    <row r="355" spans="1:9">
      <c r="A355" s="3">
        <v>353</v>
      </c>
      <c r="B355" s="24" t="s">
        <v>722</v>
      </c>
      <c r="C355" s="25" t="s">
        <v>721</v>
      </c>
      <c r="D355" s="19" t="s">
        <v>9694</v>
      </c>
      <c r="E355" s="23" t="s">
        <v>9549</v>
      </c>
      <c r="F355" s="25" t="s">
        <v>723</v>
      </c>
      <c r="G355" s="3" t="s">
        <v>9550</v>
      </c>
      <c r="H355" s="25" t="s">
        <v>478</v>
      </c>
      <c r="I355" s="23" t="s">
        <v>9600</v>
      </c>
    </row>
    <row r="356" spans="1:9">
      <c r="A356" s="3">
        <v>354</v>
      </c>
      <c r="B356" s="24" t="s">
        <v>725</v>
      </c>
      <c r="C356" s="25" t="s">
        <v>724</v>
      </c>
      <c r="D356" s="19" t="s">
        <v>9695</v>
      </c>
      <c r="E356" s="23" t="s">
        <v>9549</v>
      </c>
      <c r="F356" s="25" t="s">
        <v>723</v>
      </c>
      <c r="G356" s="3" t="s">
        <v>9552</v>
      </c>
      <c r="H356" s="25" t="s">
        <v>528</v>
      </c>
      <c r="I356" s="23" t="s">
        <v>9604</v>
      </c>
    </row>
    <row r="357" spans="1:9">
      <c r="A357" s="3">
        <v>355</v>
      </c>
      <c r="B357" s="24" t="s">
        <v>727</v>
      </c>
      <c r="C357" s="25" t="s">
        <v>726</v>
      </c>
      <c r="D357" s="19" t="s">
        <v>9694</v>
      </c>
      <c r="E357" s="23" t="s">
        <v>9549</v>
      </c>
      <c r="F357" s="25" t="s">
        <v>723</v>
      </c>
      <c r="G357" s="3" t="s">
        <v>9550</v>
      </c>
      <c r="H357" s="25" t="s">
        <v>481</v>
      </c>
      <c r="I357" s="23" t="s">
        <v>9601</v>
      </c>
    </row>
    <row r="358" spans="1:9">
      <c r="A358" s="3">
        <v>356</v>
      </c>
      <c r="B358" s="24" t="s">
        <v>729</v>
      </c>
      <c r="C358" s="25" t="s">
        <v>728</v>
      </c>
      <c r="D358" s="19" t="s">
        <v>9695</v>
      </c>
      <c r="E358" s="23" t="s">
        <v>9549</v>
      </c>
      <c r="F358" s="25" t="s">
        <v>723</v>
      </c>
      <c r="G358" s="3" t="s">
        <v>9550</v>
      </c>
      <c r="H358" s="25" t="s">
        <v>478</v>
      </c>
      <c r="I358" s="23" t="s">
        <v>9600</v>
      </c>
    </row>
    <row r="359" spans="1:9">
      <c r="A359" s="3">
        <v>357</v>
      </c>
      <c r="B359" s="24" t="s">
        <v>731</v>
      </c>
      <c r="C359" s="25" t="s">
        <v>730</v>
      </c>
      <c r="D359" s="19" t="s">
        <v>9694</v>
      </c>
      <c r="E359" s="23" t="s">
        <v>9549</v>
      </c>
      <c r="F359" s="25" t="s">
        <v>723</v>
      </c>
      <c r="G359" s="3" t="s">
        <v>9551</v>
      </c>
      <c r="H359" s="25" t="s">
        <v>519</v>
      </c>
      <c r="I359" s="23" t="s">
        <v>9603</v>
      </c>
    </row>
    <row r="360" spans="1:9">
      <c r="A360" s="3">
        <v>358</v>
      </c>
      <c r="B360" s="24" t="s">
        <v>733</v>
      </c>
      <c r="C360" s="25" t="s">
        <v>732</v>
      </c>
      <c r="D360" s="19" t="s">
        <v>9694</v>
      </c>
      <c r="E360" s="23" t="s">
        <v>9549</v>
      </c>
      <c r="F360" s="25" t="s">
        <v>723</v>
      </c>
      <c r="G360" s="3" t="s">
        <v>9550</v>
      </c>
      <c r="H360" s="25" t="s">
        <v>481</v>
      </c>
      <c r="I360" s="23" t="s">
        <v>9601</v>
      </c>
    </row>
    <row r="361" spans="1:9">
      <c r="A361" s="3">
        <v>359</v>
      </c>
      <c r="B361" s="24" t="s">
        <v>735</v>
      </c>
      <c r="C361" s="25" t="s">
        <v>734</v>
      </c>
      <c r="D361" s="19" t="s">
        <v>9695</v>
      </c>
      <c r="E361" s="23" t="s">
        <v>9549</v>
      </c>
      <c r="F361" s="25" t="s">
        <v>723</v>
      </c>
      <c r="G361" s="3" t="s">
        <v>9550</v>
      </c>
      <c r="H361" s="25" t="s">
        <v>481</v>
      </c>
      <c r="I361" s="23" t="s">
        <v>9601</v>
      </c>
    </row>
    <row r="362" spans="1:9">
      <c r="A362" s="3">
        <v>360</v>
      </c>
      <c r="B362" s="24" t="s">
        <v>737</v>
      </c>
      <c r="C362" s="25" t="s">
        <v>736</v>
      </c>
      <c r="D362" s="19" t="s">
        <v>9694</v>
      </c>
      <c r="E362" s="23" t="s">
        <v>9549</v>
      </c>
      <c r="F362" s="25" t="s">
        <v>723</v>
      </c>
      <c r="G362" s="3" t="s">
        <v>9550</v>
      </c>
      <c r="H362" s="25" t="s">
        <v>478</v>
      </c>
      <c r="I362" s="23" t="s">
        <v>9600</v>
      </c>
    </row>
    <row r="363" spans="1:9">
      <c r="A363" s="3">
        <v>361</v>
      </c>
      <c r="B363" s="24" t="s">
        <v>739</v>
      </c>
      <c r="C363" s="25" t="s">
        <v>738</v>
      </c>
      <c r="D363" s="19" t="s">
        <v>9694</v>
      </c>
      <c r="E363" s="23" t="s">
        <v>9549</v>
      </c>
      <c r="F363" s="25" t="s">
        <v>723</v>
      </c>
      <c r="G363" s="3" t="s">
        <v>9550</v>
      </c>
      <c r="H363" s="25" t="s">
        <v>478</v>
      </c>
      <c r="I363" s="23" t="s">
        <v>9600</v>
      </c>
    </row>
    <row r="364" spans="1:9">
      <c r="A364" s="3">
        <v>362</v>
      </c>
      <c r="B364" s="24" t="s">
        <v>741</v>
      </c>
      <c r="C364" s="25" t="s">
        <v>740</v>
      </c>
      <c r="D364" s="19" t="s">
        <v>9694</v>
      </c>
      <c r="E364" s="23" t="s">
        <v>9549</v>
      </c>
      <c r="F364" s="25" t="s">
        <v>723</v>
      </c>
      <c r="G364" s="3" t="s">
        <v>9550</v>
      </c>
      <c r="H364" s="25" t="s">
        <v>478</v>
      </c>
      <c r="I364" s="23" t="s">
        <v>9600</v>
      </c>
    </row>
    <row r="365" spans="1:9">
      <c r="A365" s="3">
        <v>363</v>
      </c>
      <c r="B365" s="24" t="s">
        <v>743</v>
      </c>
      <c r="C365" s="25" t="s">
        <v>742</v>
      </c>
      <c r="D365" s="19" t="s">
        <v>9694</v>
      </c>
      <c r="E365" s="23" t="s">
        <v>9549</v>
      </c>
      <c r="F365" s="25" t="s">
        <v>723</v>
      </c>
      <c r="G365" s="3" t="s">
        <v>9552</v>
      </c>
      <c r="H365" s="25" t="s">
        <v>528</v>
      </c>
      <c r="I365" s="23" t="s">
        <v>9604</v>
      </c>
    </row>
    <row r="366" spans="1:9">
      <c r="A366" s="3">
        <v>364</v>
      </c>
      <c r="B366" s="24" t="s">
        <v>745</v>
      </c>
      <c r="C366" s="25" t="s">
        <v>744</v>
      </c>
      <c r="D366" s="19" t="s">
        <v>9694</v>
      </c>
      <c r="E366" s="23" t="s">
        <v>9549</v>
      </c>
      <c r="F366" s="25" t="s">
        <v>723</v>
      </c>
      <c r="G366" s="3" t="s">
        <v>9551</v>
      </c>
      <c r="H366" s="25" t="s">
        <v>514</v>
      </c>
      <c r="I366" s="23" t="s">
        <v>9602</v>
      </c>
    </row>
    <row r="367" spans="1:9">
      <c r="A367" s="3">
        <v>365</v>
      </c>
      <c r="B367" s="24" t="s">
        <v>747</v>
      </c>
      <c r="C367" s="25" t="s">
        <v>746</v>
      </c>
      <c r="D367" s="19" t="s">
        <v>9695</v>
      </c>
      <c r="E367" s="23" t="s">
        <v>9549</v>
      </c>
      <c r="F367" s="25" t="s">
        <v>723</v>
      </c>
      <c r="G367" s="3" t="s">
        <v>9550</v>
      </c>
      <c r="H367" s="25" t="s">
        <v>478</v>
      </c>
      <c r="I367" s="23" t="s">
        <v>9600</v>
      </c>
    </row>
    <row r="368" spans="1:9">
      <c r="A368" s="3">
        <v>366</v>
      </c>
      <c r="B368" s="24" t="s">
        <v>749</v>
      </c>
      <c r="C368" s="25" t="s">
        <v>748</v>
      </c>
      <c r="D368" s="19" t="s">
        <v>9694</v>
      </c>
      <c r="E368" s="23" t="s">
        <v>9549</v>
      </c>
      <c r="F368" s="25" t="s">
        <v>723</v>
      </c>
      <c r="G368" s="3" t="s">
        <v>9550</v>
      </c>
      <c r="H368" s="25" t="s">
        <v>481</v>
      </c>
      <c r="I368" s="23" t="s">
        <v>9601</v>
      </c>
    </row>
    <row r="369" spans="1:9">
      <c r="A369" s="3">
        <v>367</v>
      </c>
      <c r="B369" s="24" t="s">
        <v>751</v>
      </c>
      <c r="C369" s="25" t="s">
        <v>750</v>
      </c>
      <c r="D369" s="19" t="s">
        <v>9694</v>
      </c>
      <c r="E369" s="23" t="s">
        <v>9549</v>
      </c>
      <c r="F369" s="25" t="s">
        <v>723</v>
      </c>
      <c r="G369" s="3" t="s">
        <v>9550</v>
      </c>
      <c r="H369" s="25" t="s">
        <v>478</v>
      </c>
      <c r="I369" s="23" t="s">
        <v>9600</v>
      </c>
    </row>
    <row r="370" spans="1:9">
      <c r="A370" s="3">
        <v>368</v>
      </c>
      <c r="B370" s="24" t="s">
        <v>753</v>
      </c>
      <c r="C370" s="25" t="s">
        <v>752</v>
      </c>
      <c r="D370" s="19" t="s">
        <v>9694</v>
      </c>
      <c r="E370" s="23" t="s">
        <v>9549</v>
      </c>
      <c r="F370" s="25" t="s">
        <v>723</v>
      </c>
      <c r="G370" s="3" t="s">
        <v>9550</v>
      </c>
      <c r="H370" s="25" t="s">
        <v>481</v>
      </c>
      <c r="I370" s="23" t="s">
        <v>9601</v>
      </c>
    </row>
    <row r="371" spans="1:9">
      <c r="A371" s="3">
        <v>369</v>
      </c>
      <c r="B371" s="24" t="s">
        <v>755</v>
      </c>
      <c r="C371" s="25" t="s">
        <v>754</v>
      </c>
      <c r="D371" s="19" t="s">
        <v>9694</v>
      </c>
      <c r="E371" s="23" t="s">
        <v>9549</v>
      </c>
      <c r="F371" s="25" t="s">
        <v>723</v>
      </c>
      <c r="G371" s="3" t="s">
        <v>9552</v>
      </c>
      <c r="H371" s="25" t="s">
        <v>535</v>
      </c>
      <c r="I371" s="23" t="s">
        <v>9605</v>
      </c>
    </row>
    <row r="372" spans="1:9">
      <c r="A372" s="3">
        <v>370</v>
      </c>
      <c r="B372" s="24" t="s">
        <v>757</v>
      </c>
      <c r="C372" s="25" t="s">
        <v>756</v>
      </c>
      <c r="D372" s="19" t="s">
        <v>9694</v>
      </c>
      <c r="E372" s="23" t="s">
        <v>9549</v>
      </c>
      <c r="F372" s="25" t="s">
        <v>723</v>
      </c>
      <c r="G372" s="3" t="s">
        <v>9551</v>
      </c>
      <c r="H372" s="25" t="s">
        <v>519</v>
      </c>
      <c r="I372" s="23" t="s">
        <v>9603</v>
      </c>
    </row>
    <row r="373" spans="1:9">
      <c r="A373" s="3">
        <v>371</v>
      </c>
      <c r="B373" s="24" t="s">
        <v>759</v>
      </c>
      <c r="C373" s="25" t="s">
        <v>758</v>
      </c>
      <c r="D373" s="19" t="s">
        <v>9694</v>
      </c>
      <c r="E373" s="23" t="s">
        <v>9549</v>
      </c>
      <c r="F373" s="25" t="s">
        <v>723</v>
      </c>
      <c r="G373" s="3" t="s">
        <v>9550</v>
      </c>
      <c r="H373" s="25" t="s">
        <v>481</v>
      </c>
      <c r="I373" s="23" t="s">
        <v>9601</v>
      </c>
    </row>
    <row r="374" spans="1:9">
      <c r="A374" s="3">
        <v>372</v>
      </c>
      <c r="B374" s="24" t="s">
        <v>761</v>
      </c>
      <c r="C374" s="25" t="s">
        <v>760</v>
      </c>
      <c r="D374" s="19" t="s">
        <v>9694</v>
      </c>
      <c r="E374" s="23" t="s">
        <v>9549</v>
      </c>
      <c r="F374" s="25" t="s">
        <v>723</v>
      </c>
      <c r="G374" s="3" t="s">
        <v>9552</v>
      </c>
      <c r="H374" s="25" t="s">
        <v>535</v>
      </c>
      <c r="I374" s="23" t="s">
        <v>9605</v>
      </c>
    </row>
    <row r="375" spans="1:9">
      <c r="A375" s="3">
        <v>373</v>
      </c>
      <c r="B375" s="24" t="s">
        <v>763</v>
      </c>
      <c r="C375" s="25" t="s">
        <v>762</v>
      </c>
      <c r="D375" s="19" t="s">
        <v>9694</v>
      </c>
      <c r="E375" s="23" t="s">
        <v>9549</v>
      </c>
      <c r="F375" s="25" t="s">
        <v>723</v>
      </c>
      <c r="G375" s="3" t="s">
        <v>9550</v>
      </c>
      <c r="H375" s="25" t="s">
        <v>478</v>
      </c>
      <c r="I375" s="23" t="s">
        <v>9600</v>
      </c>
    </row>
    <row r="376" spans="1:9">
      <c r="A376" s="3">
        <v>374</v>
      </c>
      <c r="B376" s="24" t="s">
        <v>765</v>
      </c>
      <c r="C376" s="25" t="s">
        <v>764</v>
      </c>
      <c r="D376" s="19" t="s">
        <v>9694</v>
      </c>
      <c r="E376" s="23" t="s">
        <v>9549</v>
      </c>
      <c r="F376" s="25" t="s">
        <v>723</v>
      </c>
      <c r="G376" s="3" t="s">
        <v>9551</v>
      </c>
      <c r="H376" s="25" t="s">
        <v>514</v>
      </c>
      <c r="I376" s="23" t="s">
        <v>9602</v>
      </c>
    </row>
    <row r="377" spans="1:9">
      <c r="A377" s="3">
        <v>375</v>
      </c>
      <c r="B377" s="24" t="s">
        <v>767</v>
      </c>
      <c r="C377" s="25" t="s">
        <v>766</v>
      </c>
      <c r="D377" s="19" t="s">
        <v>9694</v>
      </c>
      <c r="E377" s="23" t="s">
        <v>9549</v>
      </c>
      <c r="F377" s="25" t="s">
        <v>723</v>
      </c>
      <c r="G377" s="3" t="s">
        <v>9551</v>
      </c>
      <c r="H377" s="25" t="s">
        <v>514</v>
      </c>
      <c r="I377" s="23" t="s">
        <v>9602</v>
      </c>
    </row>
    <row r="378" spans="1:9">
      <c r="A378" s="3">
        <v>376</v>
      </c>
      <c r="B378" s="24" t="s">
        <v>769</v>
      </c>
      <c r="C378" s="25" t="s">
        <v>768</v>
      </c>
      <c r="D378" s="19" t="s">
        <v>9695</v>
      </c>
      <c r="E378" s="23" t="s">
        <v>9549</v>
      </c>
      <c r="F378" s="25" t="s">
        <v>723</v>
      </c>
      <c r="G378" s="3" t="s">
        <v>9552</v>
      </c>
      <c r="H378" s="25" t="s">
        <v>528</v>
      </c>
      <c r="I378" s="23" t="s">
        <v>9604</v>
      </c>
    </row>
    <row r="379" spans="1:9">
      <c r="A379" s="3">
        <v>377</v>
      </c>
      <c r="B379" s="24" t="s">
        <v>771</v>
      </c>
      <c r="C379" s="25" t="s">
        <v>770</v>
      </c>
      <c r="D379" s="19" t="s">
        <v>9694</v>
      </c>
      <c r="E379" s="23" t="s">
        <v>9549</v>
      </c>
      <c r="F379" s="25" t="s">
        <v>723</v>
      </c>
      <c r="G379" s="3" t="s">
        <v>9550</v>
      </c>
      <c r="H379" s="25" t="s">
        <v>481</v>
      </c>
      <c r="I379" s="23" t="s">
        <v>9601</v>
      </c>
    </row>
    <row r="380" spans="1:9">
      <c r="A380" s="3">
        <v>378</v>
      </c>
      <c r="B380" s="24" t="s">
        <v>773</v>
      </c>
      <c r="C380" s="25" t="s">
        <v>772</v>
      </c>
      <c r="D380" s="19" t="s">
        <v>9694</v>
      </c>
      <c r="E380" s="23" t="s">
        <v>9549</v>
      </c>
      <c r="F380" s="25" t="s">
        <v>723</v>
      </c>
      <c r="G380" s="3" t="s">
        <v>9550</v>
      </c>
      <c r="H380" s="25" t="s">
        <v>478</v>
      </c>
      <c r="I380" s="23" t="s">
        <v>9600</v>
      </c>
    </row>
    <row r="381" spans="1:9">
      <c r="A381" s="3">
        <v>379</v>
      </c>
      <c r="B381" s="24" t="s">
        <v>775</v>
      </c>
      <c r="C381" s="25" t="s">
        <v>774</v>
      </c>
      <c r="D381" s="19" t="s">
        <v>9694</v>
      </c>
      <c r="E381" s="23" t="s">
        <v>9549</v>
      </c>
      <c r="F381" s="25" t="s">
        <v>723</v>
      </c>
      <c r="G381" s="3" t="s">
        <v>9550</v>
      </c>
      <c r="H381" s="25" t="s">
        <v>478</v>
      </c>
      <c r="I381" s="23" t="s">
        <v>9600</v>
      </c>
    </row>
    <row r="382" spans="1:9">
      <c r="A382" s="3">
        <v>380</v>
      </c>
      <c r="B382" s="24" t="s">
        <v>777</v>
      </c>
      <c r="C382" s="25" t="s">
        <v>776</v>
      </c>
      <c r="D382" s="19" t="s">
        <v>9694</v>
      </c>
      <c r="E382" s="23" t="s">
        <v>9549</v>
      </c>
      <c r="F382" s="25" t="s">
        <v>723</v>
      </c>
      <c r="G382" s="3" t="s">
        <v>9550</v>
      </c>
      <c r="H382" s="25" t="s">
        <v>481</v>
      </c>
      <c r="I382" s="23" t="s">
        <v>9601</v>
      </c>
    </row>
    <row r="383" spans="1:9">
      <c r="A383" s="3">
        <v>381</v>
      </c>
      <c r="B383" s="24" t="s">
        <v>779</v>
      </c>
      <c r="C383" s="25" t="s">
        <v>778</v>
      </c>
      <c r="D383" s="19" t="s">
        <v>9694</v>
      </c>
      <c r="E383" s="23" t="s">
        <v>9549</v>
      </c>
      <c r="F383" s="25" t="s">
        <v>723</v>
      </c>
      <c r="G383" s="3" t="s">
        <v>9552</v>
      </c>
      <c r="H383" s="25" t="s">
        <v>528</v>
      </c>
      <c r="I383" s="23" t="s">
        <v>9604</v>
      </c>
    </row>
    <row r="384" spans="1:9">
      <c r="A384" s="3">
        <v>382</v>
      </c>
      <c r="B384" s="24" t="s">
        <v>781</v>
      </c>
      <c r="C384" s="25" t="s">
        <v>780</v>
      </c>
      <c r="D384" s="19" t="s">
        <v>9695</v>
      </c>
      <c r="E384" s="23" t="s">
        <v>9549</v>
      </c>
      <c r="F384" s="25" t="s">
        <v>723</v>
      </c>
      <c r="G384" s="3" t="s">
        <v>9550</v>
      </c>
      <c r="H384" s="25" t="s">
        <v>481</v>
      </c>
      <c r="I384" s="23" t="s">
        <v>9601</v>
      </c>
    </row>
    <row r="385" spans="1:9">
      <c r="A385" s="3">
        <v>383</v>
      </c>
      <c r="B385" s="24" t="s">
        <v>783</v>
      </c>
      <c r="C385" s="25" t="s">
        <v>782</v>
      </c>
      <c r="D385" s="19" t="s">
        <v>9694</v>
      </c>
      <c r="E385" s="23" t="s">
        <v>9549</v>
      </c>
      <c r="F385" s="25" t="s">
        <v>723</v>
      </c>
      <c r="G385" s="3" t="s">
        <v>9552</v>
      </c>
      <c r="H385" s="25" t="s">
        <v>528</v>
      </c>
      <c r="I385" s="23" t="s">
        <v>9604</v>
      </c>
    </row>
    <row r="386" spans="1:9">
      <c r="A386" s="3">
        <v>384</v>
      </c>
      <c r="B386" s="24" t="s">
        <v>785</v>
      </c>
      <c r="C386" s="25" t="s">
        <v>784</v>
      </c>
      <c r="D386" s="19" t="s">
        <v>9694</v>
      </c>
      <c r="E386" s="23" t="s">
        <v>9549</v>
      </c>
      <c r="F386" s="25" t="s">
        <v>723</v>
      </c>
      <c r="G386" s="3" t="s">
        <v>9552</v>
      </c>
      <c r="H386" s="25" t="s">
        <v>535</v>
      </c>
      <c r="I386" s="23" t="s">
        <v>9605</v>
      </c>
    </row>
    <row r="387" spans="1:9">
      <c r="A387" s="3">
        <v>385</v>
      </c>
      <c r="B387" s="24" t="s">
        <v>787</v>
      </c>
      <c r="C387" s="25" t="s">
        <v>786</v>
      </c>
      <c r="D387" s="19" t="s">
        <v>9694</v>
      </c>
      <c r="E387" s="23" t="s">
        <v>9549</v>
      </c>
      <c r="F387" s="25" t="s">
        <v>723</v>
      </c>
      <c r="G387" s="3" t="s">
        <v>9551</v>
      </c>
      <c r="H387" s="25" t="s">
        <v>519</v>
      </c>
      <c r="I387" s="23" t="s">
        <v>9603</v>
      </c>
    </row>
    <row r="388" spans="1:9">
      <c r="A388" s="3">
        <v>386</v>
      </c>
      <c r="B388" s="24" t="s">
        <v>789</v>
      </c>
      <c r="C388" s="25" t="s">
        <v>788</v>
      </c>
      <c r="D388" s="19" t="s">
        <v>9695</v>
      </c>
      <c r="E388" s="23" t="s">
        <v>9549</v>
      </c>
      <c r="F388" s="25" t="s">
        <v>723</v>
      </c>
      <c r="G388" s="3" t="s">
        <v>9550</v>
      </c>
      <c r="H388" s="25" t="s">
        <v>481</v>
      </c>
      <c r="I388" s="23" t="s">
        <v>9601</v>
      </c>
    </row>
    <row r="389" spans="1:9">
      <c r="A389" s="3">
        <v>387</v>
      </c>
      <c r="B389" s="24" t="s">
        <v>791</v>
      </c>
      <c r="C389" s="25" t="s">
        <v>790</v>
      </c>
      <c r="D389" s="19" t="s">
        <v>9694</v>
      </c>
      <c r="E389" s="23" t="s">
        <v>9549</v>
      </c>
      <c r="F389" s="25" t="s">
        <v>723</v>
      </c>
      <c r="G389" s="3" t="s">
        <v>9551</v>
      </c>
      <c r="H389" s="25" t="s">
        <v>514</v>
      </c>
      <c r="I389" s="23" t="s">
        <v>9602</v>
      </c>
    </row>
    <row r="390" spans="1:9">
      <c r="A390" s="3">
        <v>388</v>
      </c>
      <c r="B390" s="24" t="s">
        <v>793</v>
      </c>
      <c r="C390" s="25" t="s">
        <v>792</v>
      </c>
      <c r="D390" s="19" t="s">
        <v>9694</v>
      </c>
      <c r="E390" s="23" t="s">
        <v>9549</v>
      </c>
      <c r="F390" s="25" t="s">
        <v>723</v>
      </c>
      <c r="G390" s="3" t="s">
        <v>9551</v>
      </c>
      <c r="H390" s="25" t="s">
        <v>519</v>
      </c>
      <c r="I390" s="23" t="s">
        <v>9603</v>
      </c>
    </row>
    <row r="391" spans="1:9">
      <c r="A391" s="3">
        <v>389</v>
      </c>
      <c r="B391" s="24" t="s">
        <v>795</v>
      </c>
      <c r="C391" s="25" t="s">
        <v>794</v>
      </c>
      <c r="D391" s="19" t="s">
        <v>9694</v>
      </c>
      <c r="E391" s="23" t="s">
        <v>9549</v>
      </c>
      <c r="F391" s="25" t="s">
        <v>723</v>
      </c>
      <c r="G391" s="3" t="s">
        <v>9552</v>
      </c>
      <c r="H391" s="25" t="s">
        <v>528</v>
      </c>
      <c r="I391" s="23" t="s">
        <v>9604</v>
      </c>
    </row>
    <row r="392" spans="1:9">
      <c r="A392" s="3">
        <v>390</v>
      </c>
      <c r="B392" s="24" t="s">
        <v>797</v>
      </c>
      <c r="C392" s="25" t="s">
        <v>796</v>
      </c>
      <c r="D392" s="19" t="s">
        <v>9695</v>
      </c>
      <c r="E392" s="23" t="s">
        <v>9549</v>
      </c>
      <c r="F392" s="25" t="s">
        <v>723</v>
      </c>
      <c r="G392" s="3" t="s">
        <v>9551</v>
      </c>
      <c r="H392" s="25" t="s">
        <v>514</v>
      </c>
      <c r="I392" s="23" t="s">
        <v>9602</v>
      </c>
    </row>
    <row r="393" spans="1:9">
      <c r="A393" s="3">
        <v>391</v>
      </c>
      <c r="B393" s="24" t="s">
        <v>799</v>
      </c>
      <c r="C393" s="25" t="s">
        <v>798</v>
      </c>
      <c r="D393" s="19" t="s">
        <v>9694</v>
      </c>
      <c r="E393" s="23" t="s">
        <v>9549</v>
      </c>
      <c r="F393" s="25" t="s">
        <v>723</v>
      </c>
      <c r="G393" s="3" t="s">
        <v>9551</v>
      </c>
      <c r="H393" s="25" t="s">
        <v>514</v>
      </c>
      <c r="I393" s="23" t="s">
        <v>9602</v>
      </c>
    </row>
    <row r="394" spans="1:9">
      <c r="A394" s="3">
        <v>392</v>
      </c>
      <c r="B394" s="24" t="s">
        <v>801</v>
      </c>
      <c r="C394" s="25" t="s">
        <v>800</v>
      </c>
      <c r="D394" s="19" t="s">
        <v>9694</v>
      </c>
      <c r="E394" s="23" t="s">
        <v>9549</v>
      </c>
      <c r="F394" s="25" t="s">
        <v>723</v>
      </c>
      <c r="G394" s="3" t="s">
        <v>9551</v>
      </c>
      <c r="H394" s="25" t="s">
        <v>519</v>
      </c>
      <c r="I394" s="23" t="s">
        <v>9603</v>
      </c>
    </row>
    <row r="395" spans="1:9">
      <c r="A395" s="3">
        <v>393</v>
      </c>
      <c r="B395" s="24" t="s">
        <v>803</v>
      </c>
      <c r="C395" s="25" t="s">
        <v>802</v>
      </c>
      <c r="D395" s="19" t="s">
        <v>9695</v>
      </c>
      <c r="E395" s="23" t="s">
        <v>9549</v>
      </c>
      <c r="F395" s="25" t="s">
        <v>723</v>
      </c>
      <c r="G395" s="3" t="s">
        <v>9551</v>
      </c>
      <c r="H395" s="25" t="s">
        <v>514</v>
      </c>
      <c r="I395" s="23" t="s">
        <v>9602</v>
      </c>
    </row>
    <row r="396" spans="1:9">
      <c r="A396" s="3">
        <v>394</v>
      </c>
      <c r="B396" s="24" t="s">
        <v>805</v>
      </c>
      <c r="C396" s="25" t="s">
        <v>804</v>
      </c>
      <c r="D396" s="19" t="s">
        <v>9694</v>
      </c>
      <c r="E396" s="23" t="s">
        <v>9549</v>
      </c>
      <c r="F396" s="25" t="s">
        <v>723</v>
      </c>
      <c r="G396" s="3" t="s">
        <v>9551</v>
      </c>
      <c r="H396" s="25" t="s">
        <v>519</v>
      </c>
      <c r="I396" s="23" t="s">
        <v>9603</v>
      </c>
    </row>
    <row r="397" spans="1:9">
      <c r="A397" s="3">
        <v>395</v>
      </c>
      <c r="B397" s="24" t="s">
        <v>807</v>
      </c>
      <c r="C397" s="25" t="s">
        <v>806</v>
      </c>
      <c r="D397" s="19" t="s">
        <v>9695</v>
      </c>
      <c r="E397" s="23" t="s">
        <v>9549</v>
      </c>
      <c r="F397" s="25" t="s">
        <v>723</v>
      </c>
      <c r="G397" s="3" t="s">
        <v>9551</v>
      </c>
      <c r="H397" s="25" t="s">
        <v>514</v>
      </c>
      <c r="I397" s="23" t="s">
        <v>9602</v>
      </c>
    </row>
    <row r="398" spans="1:9">
      <c r="A398" s="3">
        <v>396</v>
      </c>
      <c r="B398" s="24" t="s">
        <v>809</v>
      </c>
      <c r="C398" s="25" t="s">
        <v>808</v>
      </c>
      <c r="D398" s="19" t="s">
        <v>9694</v>
      </c>
      <c r="E398" s="23" t="s">
        <v>9549</v>
      </c>
      <c r="F398" s="25" t="s">
        <v>723</v>
      </c>
      <c r="G398" s="3" t="s">
        <v>9551</v>
      </c>
      <c r="H398" s="25" t="s">
        <v>519</v>
      </c>
      <c r="I398" s="23" t="s">
        <v>9603</v>
      </c>
    </row>
    <row r="399" spans="1:9">
      <c r="A399" s="3">
        <v>397</v>
      </c>
      <c r="B399" s="24" t="s">
        <v>811</v>
      </c>
      <c r="C399" s="25" t="s">
        <v>810</v>
      </c>
      <c r="D399" s="19" t="s">
        <v>9695</v>
      </c>
      <c r="E399" s="23" t="s">
        <v>9549</v>
      </c>
      <c r="F399" s="25" t="s">
        <v>723</v>
      </c>
      <c r="G399" s="3" t="s">
        <v>9551</v>
      </c>
      <c r="H399" s="25" t="s">
        <v>519</v>
      </c>
      <c r="I399" s="23" t="s">
        <v>9603</v>
      </c>
    </row>
    <row r="400" spans="1:9">
      <c r="A400" s="3">
        <v>398</v>
      </c>
      <c r="B400" s="24" t="s">
        <v>813</v>
      </c>
      <c r="C400" s="25" t="s">
        <v>812</v>
      </c>
      <c r="D400" s="19" t="s">
        <v>9695</v>
      </c>
      <c r="E400" s="23" t="s">
        <v>9549</v>
      </c>
      <c r="F400" s="25" t="s">
        <v>723</v>
      </c>
      <c r="G400" s="3" t="s">
        <v>9551</v>
      </c>
      <c r="H400" s="25" t="s">
        <v>514</v>
      </c>
      <c r="I400" s="23" t="s">
        <v>9602</v>
      </c>
    </row>
    <row r="401" spans="1:9">
      <c r="A401" s="3">
        <v>399</v>
      </c>
      <c r="B401" s="24" t="s">
        <v>815</v>
      </c>
      <c r="C401" s="25" t="s">
        <v>814</v>
      </c>
      <c r="D401" s="19" t="s">
        <v>9695</v>
      </c>
      <c r="E401" s="23" t="s">
        <v>9549</v>
      </c>
      <c r="F401" s="25" t="s">
        <v>723</v>
      </c>
      <c r="G401" s="3" t="s">
        <v>9551</v>
      </c>
      <c r="H401" s="25" t="s">
        <v>519</v>
      </c>
      <c r="I401" s="23" t="s">
        <v>9603</v>
      </c>
    </row>
    <row r="402" spans="1:9">
      <c r="A402" s="3">
        <v>400</v>
      </c>
      <c r="B402" s="24" t="s">
        <v>817</v>
      </c>
      <c r="C402" s="25" t="s">
        <v>816</v>
      </c>
      <c r="D402" s="19" t="s">
        <v>9695</v>
      </c>
      <c r="E402" s="23" t="s">
        <v>9549</v>
      </c>
      <c r="F402" s="25" t="s">
        <v>723</v>
      </c>
      <c r="G402" s="3" t="s">
        <v>9551</v>
      </c>
      <c r="H402" s="25" t="s">
        <v>514</v>
      </c>
      <c r="I402" s="23" t="s">
        <v>9602</v>
      </c>
    </row>
    <row r="403" spans="1:9">
      <c r="A403" s="3">
        <v>401</v>
      </c>
      <c r="B403" s="24" t="s">
        <v>819</v>
      </c>
      <c r="C403" s="25" t="s">
        <v>818</v>
      </c>
      <c r="D403" s="19" t="s">
        <v>9695</v>
      </c>
      <c r="E403" s="23" t="s">
        <v>9549</v>
      </c>
      <c r="F403" s="25" t="s">
        <v>723</v>
      </c>
      <c r="G403" s="3" t="s">
        <v>9552</v>
      </c>
      <c r="H403" s="25" t="s">
        <v>535</v>
      </c>
      <c r="I403" s="23" t="s">
        <v>9605</v>
      </c>
    </row>
    <row r="404" spans="1:9">
      <c r="A404" s="3">
        <v>402</v>
      </c>
      <c r="B404" s="24" t="s">
        <v>821</v>
      </c>
      <c r="C404" s="25" t="s">
        <v>820</v>
      </c>
      <c r="D404" s="19" t="s">
        <v>9695</v>
      </c>
      <c r="E404" s="23" t="s">
        <v>9549</v>
      </c>
      <c r="F404" s="25" t="s">
        <v>723</v>
      </c>
      <c r="G404" s="3" t="s">
        <v>9551</v>
      </c>
      <c r="H404" s="25" t="s">
        <v>519</v>
      </c>
      <c r="I404" s="23" t="s">
        <v>9603</v>
      </c>
    </row>
    <row r="405" spans="1:9">
      <c r="A405" s="3">
        <v>403</v>
      </c>
      <c r="B405" s="24" t="s">
        <v>823</v>
      </c>
      <c r="C405" s="25" t="s">
        <v>822</v>
      </c>
      <c r="D405" s="19" t="s">
        <v>9694</v>
      </c>
      <c r="E405" s="23" t="s">
        <v>9549</v>
      </c>
      <c r="F405" s="25" t="s">
        <v>723</v>
      </c>
      <c r="G405" s="3" t="s">
        <v>9551</v>
      </c>
      <c r="H405" s="25" t="s">
        <v>519</v>
      </c>
      <c r="I405" s="23" t="s">
        <v>9603</v>
      </c>
    </row>
    <row r="406" spans="1:9">
      <c r="A406" s="3">
        <v>404</v>
      </c>
      <c r="B406" s="24" t="s">
        <v>825</v>
      </c>
      <c r="C406" s="25" t="s">
        <v>824</v>
      </c>
      <c r="D406" s="19" t="s">
        <v>9695</v>
      </c>
      <c r="E406" s="23" t="s">
        <v>9549</v>
      </c>
      <c r="F406" s="25" t="s">
        <v>723</v>
      </c>
      <c r="G406" s="3" t="s">
        <v>9551</v>
      </c>
      <c r="H406" s="25" t="s">
        <v>514</v>
      </c>
      <c r="I406" s="23" t="s">
        <v>9602</v>
      </c>
    </row>
    <row r="407" spans="1:9">
      <c r="A407" s="3">
        <v>405</v>
      </c>
      <c r="B407" s="24" t="s">
        <v>827</v>
      </c>
      <c r="C407" s="25" t="s">
        <v>826</v>
      </c>
      <c r="D407" s="19" t="s">
        <v>9694</v>
      </c>
      <c r="E407" s="23" t="s">
        <v>9549</v>
      </c>
      <c r="F407" s="25" t="s">
        <v>723</v>
      </c>
      <c r="G407" s="3" t="s">
        <v>9552</v>
      </c>
      <c r="H407" s="25" t="s">
        <v>535</v>
      </c>
      <c r="I407" s="23" t="s">
        <v>9605</v>
      </c>
    </row>
    <row r="408" spans="1:9">
      <c r="A408" s="3">
        <v>406</v>
      </c>
      <c r="B408" s="24" t="s">
        <v>829</v>
      </c>
      <c r="C408" s="25" t="s">
        <v>828</v>
      </c>
      <c r="D408" s="19" t="s">
        <v>9694</v>
      </c>
      <c r="E408" s="23" t="s">
        <v>9549</v>
      </c>
      <c r="F408" s="25" t="s">
        <v>723</v>
      </c>
      <c r="G408" s="3" t="s">
        <v>9551</v>
      </c>
      <c r="H408" s="25" t="s">
        <v>514</v>
      </c>
      <c r="I408" s="23" t="s">
        <v>9602</v>
      </c>
    </row>
    <row r="409" spans="1:9">
      <c r="A409" s="3">
        <v>407</v>
      </c>
      <c r="B409" s="24" t="s">
        <v>831</v>
      </c>
      <c r="C409" s="25" t="s">
        <v>830</v>
      </c>
      <c r="D409" s="19" t="s">
        <v>9695</v>
      </c>
      <c r="E409" s="23" t="s">
        <v>9549</v>
      </c>
      <c r="F409" s="25" t="s">
        <v>723</v>
      </c>
      <c r="G409" s="3" t="s">
        <v>9551</v>
      </c>
      <c r="H409" s="25" t="s">
        <v>514</v>
      </c>
      <c r="I409" s="23" t="s">
        <v>9602</v>
      </c>
    </row>
    <row r="410" spans="1:9">
      <c r="A410" s="3">
        <v>408</v>
      </c>
      <c r="B410" s="24" t="s">
        <v>833</v>
      </c>
      <c r="C410" s="25" t="s">
        <v>832</v>
      </c>
      <c r="D410" s="19" t="s">
        <v>9694</v>
      </c>
      <c r="E410" s="23" t="s">
        <v>9549</v>
      </c>
      <c r="F410" s="25" t="s">
        <v>723</v>
      </c>
      <c r="G410" s="3" t="s">
        <v>9551</v>
      </c>
      <c r="H410" s="25" t="s">
        <v>514</v>
      </c>
      <c r="I410" s="23" t="s">
        <v>9602</v>
      </c>
    </row>
    <row r="411" spans="1:9">
      <c r="A411" s="3">
        <v>409</v>
      </c>
      <c r="B411" s="24" t="s">
        <v>835</v>
      </c>
      <c r="C411" s="25" t="s">
        <v>834</v>
      </c>
      <c r="D411" s="19" t="s">
        <v>9695</v>
      </c>
      <c r="E411" s="23" t="s">
        <v>9549</v>
      </c>
      <c r="F411" s="25" t="s">
        <v>723</v>
      </c>
      <c r="G411" s="3" t="s">
        <v>9552</v>
      </c>
      <c r="H411" s="25" t="s">
        <v>528</v>
      </c>
      <c r="I411" s="23" t="s">
        <v>9604</v>
      </c>
    </row>
    <row r="412" spans="1:9">
      <c r="A412" s="3">
        <v>410</v>
      </c>
      <c r="B412" s="24" t="s">
        <v>837</v>
      </c>
      <c r="C412" s="25" t="s">
        <v>836</v>
      </c>
      <c r="D412" s="19" t="s">
        <v>9694</v>
      </c>
      <c r="E412" s="23" t="s">
        <v>9549</v>
      </c>
      <c r="F412" s="25" t="s">
        <v>723</v>
      </c>
      <c r="G412" s="3" t="s">
        <v>9552</v>
      </c>
      <c r="H412" s="25" t="s">
        <v>528</v>
      </c>
      <c r="I412" s="23" t="s">
        <v>9604</v>
      </c>
    </row>
    <row r="413" spans="1:9">
      <c r="A413" s="3">
        <v>411</v>
      </c>
      <c r="B413" s="24" t="s">
        <v>839</v>
      </c>
      <c r="C413" s="25" t="s">
        <v>838</v>
      </c>
      <c r="D413" s="19" t="s">
        <v>9695</v>
      </c>
      <c r="E413" s="23" t="s">
        <v>9549</v>
      </c>
      <c r="F413" s="25" t="s">
        <v>840</v>
      </c>
      <c r="G413" s="3" t="s">
        <v>9550</v>
      </c>
      <c r="H413" s="25" t="s">
        <v>478</v>
      </c>
      <c r="I413" s="23" t="s">
        <v>9600</v>
      </c>
    </row>
    <row r="414" spans="1:9">
      <c r="A414" s="3">
        <v>412</v>
      </c>
      <c r="B414" s="24" t="s">
        <v>842</v>
      </c>
      <c r="C414" s="25" t="s">
        <v>841</v>
      </c>
      <c r="D414" s="19" t="s">
        <v>9694</v>
      </c>
      <c r="E414" s="23" t="s">
        <v>9549</v>
      </c>
      <c r="F414" s="25" t="s">
        <v>840</v>
      </c>
      <c r="G414" s="3" t="s">
        <v>9551</v>
      </c>
      <c r="H414" s="25" t="s">
        <v>519</v>
      </c>
      <c r="I414" s="23" t="s">
        <v>9603</v>
      </c>
    </row>
    <row r="415" spans="1:9">
      <c r="A415" s="3">
        <v>413</v>
      </c>
      <c r="B415" s="24" t="s">
        <v>844</v>
      </c>
      <c r="C415" s="25" t="s">
        <v>843</v>
      </c>
      <c r="D415" s="19" t="s">
        <v>9695</v>
      </c>
      <c r="E415" s="23" t="s">
        <v>9549</v>
      </c>
      <c r="F415" s="25" t="s">
        <v>840</v>
      </c>
      <c r="G415" s="3" t="s">
        <v>9550</v>
      </c>
      <c r="H415" s="25" t="s">
        <v>481</v>
      </c>
      <c r="I415" s="23" t="s">
        <v>9601</v>
      </c>
    </row>
    <row r="416" spans="1:9">
      <c r="A416" s="3">
        <v>414</v>
      </c>
      <c r="B416" s="24" t="s">
        <v>846</v>
      </c>
      <c r="C416" s="25" t="s">
        <v>845</v>
      </c>
      <c r="D416" s="19" t="s">
        <v>9694</v>
      </c>
      <c r="E416" s="23" t="s">
        <v>9549</v>
      </c>
      <c r="F416" s="25" t="s">
        <v>840</v>
      </c>
      <c r="G416" s="3" t="s">
        <v>9552</v>
      </c>
      <c r="H416" s="25" t="s">
        <v>535</v>
      </c>
      <c r="I416" s="23" t="s">
        <v>9605</v>
      </c>
    </row>
    <row r="417" spans="1:9">
      <c r="A417" s="3">
        <v>415</v>
      </c>
      <c r="B417" s="24" t="s">
        <v>848</v>
      </c>
      <c r="C417" s="25" t="s">
        <v>847</v>
      </c>
      <c r="D417" s="19" t="s">
        <v>9694</v>
      </c>
      <c r="E417" s="23" t="s">
        <v>9549</v>
      </c>
      <c r="F417" s="25" t="s">
        <v>840</v>
      </c>
      <c r="G417" s="3" t="s">
        <v>9552</v>
      </c>
      <c r="H417" s="25" t="s">
        <v>535</v>
      </c>
      <c r="I417" s="23" t="s">
        <v>9605</v>
      </c>
    </row>
    <row r="418" spans="1:9">
      <c r="A418" s="3">
        <v>416</v>
      </c>
      <c r="B418" s="24" t="s">
        <v>850</v>
      </c>
      <c r="C418" s="25" t="s">
        <v>849</v>
      </c>
      <c r="D418" s="19" t="s">
        <v>9694</v>
      </c>
      <c r="E418" s="23" t="s">
        <v>9549</v>
      </c>
      <c r="F418" s="25" t="s">
        <v>840</v>
      </c>
      <c r="G418" s="3" t="s">
        <v>9550</v>
      </c>
      <c r="H418" s="25" t="s">
        <v>481</v>
      </c>
      <c r="I418" s="23" t="s">
        <v>9601</v>
      </c>
    </row>
    <row r="419" spans="1:9">
      <c r="A419" s="3">
        <v>417</v>
      </c>
      <c r="B419" s="24" t="s">
        <v>852</v>
      </c>
      <c r="C419" s="25" t="s">
        <v>851</v>
      </c>
      <c r="D419" s="19" t="s">
        <v>9694</v>
      </c>
      <c r="E419" s="23" t="s">
        <v>9549</v>
      </c>
      <c r="F419" s="25" t="s">
        <v>840</v>
      </c>
      <c r="G419" s="3" t="s">
        <v>9550</v>
      </c>
      <c r="H419" s="25" t="s">
        <v>478</v>
      </c>
      <c r="I419" s="23" t="s">
        <v>9600</v>
      </c>
    </row>
    <row r="420" spans="1:9">
      <c r="A420" s="3">
        <v>418</v>
      </c>
      <c r="B420" s="24" t="s">
        <v>854</v>
      </c>
      <c r="C420" s="25" t="s">
        <v>853</v>
      </c>
      <c r="D420" s="19" t="s">
        <v>9694</v>
      </c>
      <c r="E420" s="23" t="s">
        <v>9549</v>
      </c>
      <c r="F420" s="25" t="s">
        <v>840</v>
      </c>
      <c r="G420" s="3" t="s">
        <v>9551</v>
      </c>
      <c r="H420" s="25" t="s">
        <v>519</v>
      </c>
      <c r="I420" s="23" t="s">
        <v>9603</v>
      </c>
    </row>
    <row r="421" spans="1:9">
      <c r="A421" s="3">
        <v>419</v>
      </c>
      <c r="B421" s="24" t="s">
        <v>856</v>
      </c>
      <c r="C421" s="25" t="s">
        <v>855</v>
      </c>
      <c r="D421" s="19" t="s">
        <v>9694</v>
      </c>
      <c r="E421" s="23" t="s">
        <v>9549</v>
      </c>
      <c r="F421" s="25" t="s">
        <v>840</v>
      </c>
      <c r="G421" s="3" t="s">
        <v>9550</v>
      </c>
      <c r="H421" s="25" t="s">
        <v>478</v>
      </c>
      <c r="I421" s="23" t="s">
        <v>9600</v>
      </c>
    </row>
    <row r="422" spans="1:9">
      <c r="A422" s="3">
        <v>420</v>
      </c>
      <c r="B422" s="24" t="s">
        <v>858</v>
      </c>
      <c r="C422" s="25" t="s">
        <v>857</v>
      </c>
      <c r="D422" s="19" t="s">
        <v>9694</v>
      </c>
      <c r="E422" s="23" t="s">
        <v>9549</v>
      </c>
      <c r="F422" s="25" t="s">
        <v>840</v>
      </c>
      <c r="G422" s="3" t="s">
        <v>9550</v>
      </c>
      <c r="H422" s="25" t="s">
        <v>478</v>
      </c>
      <c r="I422" s="23" t="s">
        <v>9600</v>
      </c>
    </row>
    <row r="423" spans="1:9">
      <c r="A423" s="3">
        <v>421</v>
      </c>
      <c r="B423" s="24" t="s">
        <v>860</v>
      </c>
      <c r="C423" s="25" t="s">
        <v>859</v>
      </c>
      <c r="D423" s="19" t="s">
        <v>9694</v>
      </c>
      <c r="E423" s="23" t="s">
        <v>9549</v>
      </c>
      <c r="F423" s="25" t="s">
        <v>840</v>
      </c>
      <c r="G423" s="3" t="s">
        <v>9550</v>
      </c>
      <c r="H423" s="25" t="s">
        <v>478</v>
      </c>
      <c r="I423" s="23" t="s">
        <v>9600</v>
      </c>
    </row>
    <row r="424" spans="1:9">
      <c r="A424" s="3">
        <v>422</v>
      </c>
      <c r="B424" s="24" t="s">
        <v>862</v>
      </c>
      <c r="C424" s="25" t="s">
        <v>861</v>
      </c>
      <c r="D424" s="19" t="s">
        <v>9694</v>
      </c>
      <c r="E424" s="23" t="s">
        <v>9549</v>
      </c>
      <c r="F424" s="25" t="s">
        <v>840</v>
      </c>
      <c r="G424" s="3" t="s">
        <v>9550</v>
      </c>
      <c r="H424" s="25" t="s">
        <v>478</v>
      </c>
      <c r="I424" s="23" t="s">
        <v>9600</v>
      </c>
    </row>
    <row r="425" spans="1:9">
      <c r="A425" s="3">
        <v>423</v>
      </c>
      <c r="B425" s="24" t="s">
        <v>864</v>
      </c>
      <c r="C425" s="25" t="s">
        <v>863</v>
      </c>
      <c r="D425" s="19" t="s">
        <v>9694</v>
      </c>
      <c r="E425" s="23" t="s">
        <v>9549</v>
      </c>
      <c r="F425" s="25" t="s">
        <v>840</v>
      </c>
      <c r="G425" s="3" t="s">
        <v>9550</v>
      </c>
      <c r="H425" s="25" t="s">
        <v>478</v>
      </c>
      <c r="I425" s="23" t="s">
        <v>9600</v>
      </c>
    </row>
    <row r="426" spans="1:9">
      <c r="A426" s="3">
        <v>424</v>
      </c>
      <c r="B426" s="24" t="s">
        <v>866</v>
      </c>
      <c r="C426" s="25" t="s">
        <v>865</v>
      </c>
      <c r="D426" s="19" t="s">
        <v>9694</v>
      </c>
      <c r="E426" s="23" t="s">
        <v>9549</v>
      </c>
      <c r="F426" s="25" t="s">
        <v>840</v>
      </c>
      <c r="G426" s="3" t="s">
        <v>9552</v>
      </c>
      <c r="H426" s="25" t="s">
        <v>528</v>
      </c>
      <c r="I426" s="23" t="s">
        <v>9604</v>
      </c>
    </row>
    <row r="427" spans="1:9">
      <c r="A427" s="3">
        <v>425</v>
      </c>
      <c r="B427" s="24" t="s">
        <v>868</v>
      </c>
      <c r="C427" s="25" t="s">
        <v>867</v>
      </c>
      <c r="D427" s="19" t="s">
        <v>9695</v>
      </c>
      <c r="E427" s="23" t="s">
        <v>9549</v>
      </c>
      <c r="F427" s="25" t="s">
        <v>840</v>
      </c>
      <c r="G427" s="3" t="s">
        <v>9550</v>
      </c>
      <c r="H427" s="25" t="s">
        <v>478</v>
      </c>
      <c r="I427" s="23" t="s">
        <v>9600</v>
      </c>
    </row>
    <row r="428" spans="1:9">
      <c r="A428" s="3">
        <v>426</v>
      </c>
      <c r="B428" s="24" t="s">
        <v>870</v>
      </c>
      <c r="C428" s="25" t="s">
        <v>869</v>
      </c>
      <c r="D428" s="19" t="s">
        <v>9694</v>
      </c>
      <c r="E428" s="23" t="s">
        <v>9549</v>
      </c>
      <c r="F428" s="25" t="s">
        <v>840</v>
      </c>
      <c r="G428" s="3" t="s">
        <v>9552</v>
      </c>
      <c r="H428" s="25" t="s">
        <v>535</v>
      </c>
      <c r="I428" s="23" t="s">
        <v>9605</v>
      </c>
    </row>
    <row r="429" spans="1:9">
      <c r="A429" s="3">
        <v>427</v>
      </c>
      <c r="B429" s="24" t="s">
        <v>872</v>
      </c>
      <c r="C429" s="25" t="s">
        <v>871</v>
      </c>
      <c r="D429" s="19" t="s">
        <v>9694</v>
      </c>
      <c r="E429" s="23" t="s">
        <v>9549</v>
      </c>
      <c r="F429" s="25" t="s">
        <v>840</v>
      </c>
      <c r="G429" s="3" t="s">
        <v>9551</v>
      </c>
      <c r="H429" s="25" t="s">
        <v>514</v>
      </c>
      <c r="I429" s="23" t="s">
        <v>9602</v>
      </c>
    </row>
    <row r="430" spans="1:9">
      <c r="A430" s="3">
        <v>428</v>
      </c>
      <c r="B430" s="24" t="s">
        <v>874</v>
      </c>
      <c r="C430" s="25" t="s">
        <v>873</v>
      </c>
      <c r="D430" s="19" t="s">
        <v>9694</v>
      </c>
      <c r="E430" s="23" t="s">
        <v>9549</v>
      </c>
      <c r="F430" s="25" t="s">
        <v>840</v>
      </c>
      <c r="G430" s="3" t="s">
        <v>9551</v>
      </c>
      <c r="H430" s="25" t="s">
        <v>519</v>
      </c>
      <c r="I430" s="23" t="s">
        <v>9603</v>
      </c>
    </row>
    <row r="431" spans="1:9">
      <c r="A431" s="3">
        <v>429</v>
      </c>
      <c r="B431" s="24" t="s">
        <v>876</v>
      </c>
      <c r="C431" s="25" t="s">
        <v>875</v>
      </c>
      <c r="D431" s="19" t="s">
        <v>9694</v>
      </c>
      <c r="E431" s="23" t="s">
        <v>9549</v>
      </c>
      <c r="F431" s="25" t="s">
        <v>840</v>
      </c>
      <c r="G431" s="3" t="s">
        <v>9552</v>
      </c>
      <c r="H431" s="25" t="s">
        <v>535</v>
      </c>
      <c r="I431" s="23" t="s">
        <v>9605</v>
      </c>
    </row>
    <row r="432" spans="1:9">
      <c r="A432" s="3">
        <v>430</v>
      </c>
      <c r="B432" s="24" t="s">
        <v>878</v>
      </c>
      <c r="C432" s="25" t="s">
        <v>877</v>
      </c>
      <c r="D432" s="19" t="s">
        <v>9694</v>
      </c>
      <c r="E432" s="23" t="s">
        <v>9549</v>
      </c>
      <c r="F432" s="25" t="s">
        <v>840</v>
      </c>
      <c r="G432" s="3" t="s">
        <v>9552</v>
      </c>
      <c r="H432" s="25" t="s">
        <v>528</v>
      </c>
      <c r="I432" s="23" t="s">
        <v>9604</v>
      </c>
    </row>
    <row r="433" spans="1:9">
      <c r="A433" s="3">
        <v>431</v>
      </c>
      <c r="B433" s="24" t="s">
        <v>880</v>
      </c>
      <c r="C433" s="25" t="s">
        <v>879</v>
      </c>
      <c r="D433" s="19" t="s">
        <v>9695</v>
      </c>
      <c r="E433" s="23" t="s">
        <v>9549</v>
      </c>
      <c r="F433" s="25" t="s">
        <v>840</v>
      </c>
      <c r="G433" s="3" t="s">
        <v>9552</v>
      </c>
      <c r="H433" s="25" t="s">
        <v>535</v>
      </c>
      <c r="I433" s="23" t="s">
        <v>9605</v>
      </c>
    </row>
    <row r="434" spans="1:9">
      <c r="A434" s="3">
        <v>432</v>
      </c>
      <c r="B434" s="24" t="s">
        <v>882</v>
      </c>
      <c r="C434" s="25" t="s">
        <v>881</v>
      </c>
      <c r="D434" s="19" t="s">
        <v>9694</v>
      </c>
      <c r="E434" s="23" t="s">
        <v>9549</v>
      </c>
      <c r="F434" s="25" t="s">
        <v>840</v>
      </c>
      <c r="G434" s="3" t="s">
        <v>9550</v>
      </c>
      <c r="H434" s="25" t="s">
        <v>481</v>
      </c>
      <c r="I434" s="23" t="s">
        <v>9601</v>
      </c>
    </row>
    <row r="435" spans="1:9">
      <c r="A435" s="3">
        <v>433</v>
      </c>
      <c r="B435" s="24" t="s">
        <v>884</v>
      </c>
      <c r="C435" s="25" t="s">
        <v>883</v>
      </c>
      <c r="D435" s="19" t="s">
        <v>9694</v>
      </c>
      <c r="E435" s="23" t="s">
        <v>9549</v>
      </c>
      <c r="F435" s="25" t="s">
        <v>840</v>
      </c>
      <c r="G435" s="3" t="s">
        <v>9552</v>
      </c>
      <c r="H435" s="25" t="s">
        <v>528</v>
      </c>
      <c r="I435" s="23" t="s">
        <v>9604</v>
      </c>
    </row>
    <row r="436" spans="1:9">
      <c r="A436" s="3">
        <v>434</v>
      </c>
      <c r="B436" s="24" t="s">
        <v>886</v>
      </c>
      <c r="C436" s="25" t="s">
        <v>885</v>
      </c>
      <c r="D436" s="19" t="s">
        <v>9694</v>
      </c>
      <c r="E436" s="23" t="s">
        <v>9549</v>
      </c>
      <c r="F436" s="25" t="s">
        <v>840</v>
      </c>
      <c r="G436" s="3" t="s">
        <v>9552</v>
      </c>
      <c r="H436" s="25" t="s">
        <v>535</v>
      </c>
      <c r="I436" s="23" t="s">
        <v>9605</v>
      </c>
    </row>
    <row r="437" spans="1:9">
      <c r="A437" s="3">
        <v>435</v>
      </c>
      <c r="B437" s="24" t="s">
        <v>888</v>
      </c>
      <c r="C437" s="25" t="s">
        <v>887</v>
      </c>
      <c r="D437" s="19" t="s">
        <v>9694</v>
      </c>
      <c r="E437" s="23" t="s">
        <v>9549</v>
      </c>
      <c r="F437" s="25" t="s">
        <v>840</v>
      </c>
      <c r="G437" s="3" t="s">
        <v>9552</v>
      </c>
      <c r="H437" s="25" t="s">
        <v>528</v>
      </c>
      <c r="I437" s="23" t="s">
        <v>9604</v>
      </c>
    </row>
    <row r="438" spans="1:9">
      <c r="A438" s="3">
        <v>436</v>
      </c>
      <c r="B438" s="24" t="s">
        <v>890</v>
      </c>
      <c r="C438" s="25" t="s">
        <v>889</v>
      </c>
      <c r="D438" s="19" t="s">
        <v>9695</v>
      </c>
      <c r="E438" s="23" t="s">
        <v>9549</v>
      </c>
      <c r="F438" s="25" t="s">
        <v>840</v>
      </c>
      <c r="G438" s="3" t="s">
        <v>9551</v>
      </c>
      <c r="H438" s="25" t="s">
        <v>514</v>
      </c>
      <c r="I438" s="23" t="s">
        <v>9602</v>
      </c>
    </row>
    <row r="439" spans="1:9">
      <c r="A439" s="3">
        <v>437</v>
      </c>
      <c r="B439" s="24" t="s">
        <v>892</v>
      </c>
      <c r="C439" s="25" t="s">
        <v>891</v>
      </c>
      <c r="D439" s="19" t="s">
        <v>9694</v>
      </c>
      <c r="E439" s="23" t="s">
        <v>9549</v>
      </c>
      <c r="F439" s="25" t="s">
        <v>840</v>
      </c>
      <c r="G439" s="3" t="s">
        <v>9552</v>
      </c>
      <c r="H439" s="25" t="s">
        <v>535</v>
      </c>
      <c r="I439" s="23" t="s">
        <v>9605</v>
      </c>
    </row>
    <row r="440" spans="1:9">
      <c r="A440" s="3">
        <v>438</v>
      </c>
      <c r="B440" s="24" t="s">
        <v>894</v>
      </c>
      <c r="C440" s="25" t="s">
        <v>893</v>
      </c>
      <c r="D440" s="19" t="s">
        <v>9694</v>
      </c>
      <c r="E440" s="23" t="s">
        <v>9549</v>
      </c>
      <c r="F440" s="25" t="s">
        <v>840</v>
      </c>
      <c r="G440" s="3" t="s">
        <v>9551</v>
      </c>
      <c r="H440" s="25" t="s">
        <v>514</v>
      </c>
      <c r="I440" s="23" t="s">
        <v>9602</v>
      </c>
    </row>
    <row r="441" spans="1:9">
      <c r="A441" s="3">
        <v>439</v>
      </c>
      <c r="B441" s="24" t="s">
        <v>896</v>
      </c>
      <c r="C441" s="25" t="s">
        <v>895</v>
      </c>
      <c r="D441" s="19" t="s">
        <v>9694</v>
      </c>
      <c r="E441" s="23" t="s">
        <v>9549</v>
      </c>
      <c r="F441" s="25" t="s">
        <v>840</v>
      </c>
      <c r="G441" s="3" t="s">
        <v>9550</v>
      </c>
      <c r="H441" s="25" t="s">
        <v>478</v>
      </c>
      <c r="I441" s="23" t="s">
        <v>9600</v>
      </c>
    </row>
    <row r="442" spans="1:9">
      <c r="A442" s="3">
        <v>440</v>
      </c>
      <c r="B442" s="24" t="s">
        <v>898</v>
      </c>
      <c r="C442" s="25" t="s">
        <v>897</v>
      </c>
      <c r="D442" s="19" t="s">
        <v>9694</v>
      </c>
      <c r="E442" s="23" t="s">
        <v>9549</v>
      </c>
      <c r="F442" s="25" t="s">
        <v>840</v>
      </c>
      <c r="G442" s="3" t="s">
        <v>9550</v>
      </c>
      <c r="H442" s="25" t="s">
        <v>481</v>
      </c>
      <c r="I442" s="23" t="s">
        <v>9601</v>
      </c>
    </row>
    <row r="443" spans="1:9">
      <c r="A443" s="3">
        <v>441</v>
      </c>
      <c r="B443" s="24" t="s">
        <v>900</v>
      </c>
      <c r="C443" s="25" t="s">
        <v>899</v>
      </c>
      <c r="D443" s="19" t="s">
        <v>9694</v>
      </c>
      <c r="E443" s="23" t="s">
        <v>9549</v>
      </c>
      <c r="F443" s="25" t="s">
        <v>840</v>
      </c>
      <c r="G443" s="3" t="s">
        <v>9550</v>
      </c>
      <c r="H443" s="25" t="s">
        <v>478</v>
      </c>
      <c r="I443" s="23" t="s">
        <v>9600</v>
      </c>
    </row>
    <row r="444" spans="1:9">
      <c r="A444" s="3">
        <v>442</v>
      </c>
      <c r="B444" s="24" t="s">
        <v>902</v>
      </c>
      <c r="C444" s="25" t="s">
        <v>901</v>
      </c>
      <c r="D444" s="19" t="s">
        <v>9694</v>
      </c>
      <c r="E444" s="23" t="s">
        <v>9549</v>
      </c>
      <c r="F444" s="25" t="s">
        <v>840</v>
      </c>
      <c r="G444" s="3" t="s">
        <v>9552</v>
      </c>
      <c r="H444" s="25" t="s">
        <v>528</v>
      </c>
      <c r="I444" s="23" t="s">
        <v>9604</v>
      </c>
    </row>
    <row r="445" spans="1:9">
      <c r="A445" s="3">
        <v>443</v>
      </c>
      <c r="B445" s="24" t="s">
        <v>904</v>
      </c>
      <c r="C445" s="25" t="s">
        <v>903</v>
      </c>
      <c r="D445" s="19" t="s">
        <v>9695</v>
      </c>
      <c r="E445" s="23" t="s">
        <v>9549</v>
      </c>
      <c r="F445" s="25" t="s">
        <v>840</v>
      </c>
      <c r="G445" s="3" t="s">
        <v>9551</v>
      </c>
      <c r="H445" s="25" t="s">
        <v>519</v>
      </c>
      <c r="I445" s="23" t="s">
        <v>9603</v>
      </c>
    </row>
    <row r="446" spans="1:9">
      <c r="A446" s="3">
        <v>444</v>
      </c>
      <c r="B446" s="24" t="s">
        <v>906</v>
      </c>
      <c r="C446" s="25" t="s">
        <v>905</v>
      </c>
      <c r="D446" s="19" t="s">
        <v>9695</v>
      </c>
      <c r="E446" s="23" t="s">
        <v>9549</v>
      </c>
      <c r="F446" s="25" t="s">
        <v>840</v>
      </c>
      <c r="G446" s="3" t="s">
        <v>9550</v>
      </c>
      <c r="H446" s="25" t="s">
        <v>481</v>
      </c>
      <c r="I446" s="23" t="s">
        <v>9601</v>
      </c>
    </row>
    <row r="447" spans="1:9">
      <c r="A447" s="3">
        <v>445</v>
      </c>
      <c r="B447" s="24" t="s">
        <v>908</v>
      </c>
      <c r="C447" s="25" t="s">
        <v>907</v>
      </c>
      <c r="D447" s="19" t="s">
        <v>9694</v>
      </c>
      <c r="E447" s="23" t="s">
        <v>9549</v>
      </c>
      <c r="F447" s="25" t="s">
        <v>840</v>
      </c>
      <c r="G447" s="3" t="s">
        <v>9552</v>
      </c>
      <c r="H447" s="25" t="s">
        <v>535</v>
      </c>
      <c r="I447" s="23" t="s">
        <v>9605</v>
      </c>
    </row>
    <row r="448" spans="1:9">
      <c r="A448" s="3">
        <v>446</v>
      </c>
      <c r="B448" s="24" t="s">
        <v>910</v>
      </c>
      <c r="C448" s="25" t="s">
        <v>909</v>
      </c>
      <c r="D448" s="19" t="s">
        <v>9694</v>
      </c>
      <c r="E448" s="23" t="s">
        <v>9549</v>
      </c>
      <c r="F448" s="25" t="s">
        <v>840</v>
      </c>
      <c r="G448" s="3" t="s">
        <v>9551</v>
      </c>
      <c r="H448" s="25" t="s">
        <v>514</v>
      </c>
      <c r="I448" s="23" t="s">
        <v>9602</v>
      </c>
    </row>
    <row r="449" spans="1:9">
      <c r="A449" s="3">
        <v>447</v>
      </c>
      <c r="B449" s="24" t="s">
        <v>912</v>
      </c>
      <c r="C449" s="25" t="s">
        <v>911</v>
      </c>
      <c r="D449" s="19" t="s">
        <v>9694</v>
      </c>
      <c r="E449" s="23" t="s">
        <v>9549</v>
      </c>
      <c r="F449" s="25" t="s">
        <v>840</v>
      </c>
      <c r="G449" s="3" t="s">
        <v>9552</v>
      </c>
      <c r="H449" s="25" t="s">
        <v>535</v>
      </c>
      <c r="I449" s="23" t="s">
        <v>9605</v>
      </c>
    </row>
    <row r="450" spans="1:9">
      <c r="A450" s="3">
        <v>448</v>
      </c>
      <c r="B450" s="24" t="s">
        <v>914</v>
      </c>
      <c r="C450" s="25" t="s">
        <v>913</v>
      </c>
      <c r="D450" s="19" t="s">
        <v>9694</v>
      </c>
      <c r="E450" s="23" t="s">
        <v>9549</v>
      </c>
      <c r="F450" s="25" t="s">
        <v>840</v>
      </c>
      <c r="G450" s="3" t="s">
        <v>9552</v>
      </c>
      <c r="H450" s="25" t="s">
        <v>535</v>
      </c>
      <c r="I450" s="23" t="s">
        <v>9605</v>
      </c>
    </row>
    <row r="451" spans="1:9">
      <c r="A451" s="3">
        <v>449</v>
      </c>
      <c r="B451" s="24" t="s">
        <v>916</v>
      </c>
      <c r="C451" s="25" t="s">
        <v>915</v>
      </c>
      <c r="D451" s="19" t="s">
        <v>9694</v>
      </c>
      <c r="E451" s="23" t="s">
        <v>9549</v>
      </c>
      <c r="F451" s="25" t="s">
        <v>840</v>
      </c>
      <c r="G451" s="3" t="s">
        <v>9552</v>
      </c>
      <c r="H451" s="25" t="s">
        <v>528</v>
      </c>
      <c r="I451" s="23" t="s">
        <v>9604</v>
      </c>
    </row>
    <row r="452" spans="1:9">
      <c r="A452" s="3">
        <v>450</v>
      </c>
      <c r="B452" s="24" t="s">
        <v>918</v>
      </c>
      <c r="C452" s="25" t="s">
        <v>917</v>
      </c>
      <c r="D452" s="19" t="s">
        <v>9694</v>
      </c>
      <c r="E452" s="23" t="s">
        <v>9549</v>
      </c>
      <c r="F452" s="25" t="s">
        <v>840</v>
      </c>
      <c r="G452" s="3" t="s">
        <v>9552</v>
      </c>
      <c r="H452" s="25" t="s">
        <v>528</v>
      </c>
      <c r="I452" s="23" t="s">
        <v>9604</v>
      </c>
    </row>
    <row r="453" spans="1:9">
      <c r="A453" s="3">
        <v>451</v>
      </c>
      <c r="B453" s="24" t="s">
        <v>920</v>
      </c>
      <c r="C453" s="25" t="s">
        <v>919</v>
      </c>
      <c r="D453" s="19" t="s">
        <v>9695</v>
      </c>
      <c r="E453" s="23" t="s">
        <v>9549</v>
      </c>
      <c r="F453" s="25" t="s">
        <v>840</v>
      </c>
      <c r="G453" s="3" t="s">
        <v>9551</v>
      </c>
      <c r="H453" s="25" t="s">
        <v>514</v>
      </c>
      <c r="I453" s="23" t="s">
        <v>9602</v>
      </c>
    </row>
    <row r="454" spans="1:9">
      <c r="A454" s="3">
        <v>452</v>
      </c>
      <c r="B454" s="24" t="s">
        <v>922</v>
      </c>
      <c r="C454" s="25" t="s">
        <v>921</v>
      </c>
      <c r="D454" s="19" t="s">
        <v>9695</v>
      </c>
      <c r="E454" s="23" t="s">
        <v>9549</v>
      </c>
      <c r="F454" s="25" t="s">
        <v>840</v>
      </c>
      <c r="G454" s="3" t="s">
        <v>9551</v>
      </c>
      <c r="H454" s="25" t="s">
        <v>514</v>
      </c>
      <c r="I454" s="23" t="s">
        <v>9602</v>
      </c>
    </row>
    <row r="455" spans="1:9">
      <c r="A455" s="3">
        <v>453</v>
      </c>
      <c r="B455" s="24" t="s">
        <v>924</v>
      </c>
      <c r="C455" s="25" t="s">
        <v>923</v>
      </c>
      <c r="D455" s="19" t="s">
        <v>9695</v>
      </c>
      <c r="E455" s="23" t="s">
        <v>9549</v>
      </c>
      <c r="F455" s="25" t="s">
        <v>840</v>
      </c>
      <c r="G455" s="3" t="s">
        <v>9551</v>
      </c>
      <c r="H455" s="25" t="s">
        <v>519</v>
      </c>
      <c r="I455" s="23" t="s">
        <v>9603</v>
      </c>
    </row>
    <row r="456" spans="1:9">
      <c r="A456" s="3">
        <v>454</v>
      </c>
      <c r="B456" s="24" t="s">
        <v>926</v>
      </c>
      <c r="C456" s="25" t="s">
        <v>925</v>
      </c>
      <c r="D456" s="19" t="s">
        <v>9694</v>
      </c>
      <c r="E456" s="23" t="s">
        <v>9549</v>
      </c>
      <c r="F456" s="25" t="s">
        <v>840</v>
      </c>
      <c r="G456" s="3" t="s">
        <v>9552</v>
      </c>
      <c r="H456" s="25" t="s">
        <v>535</v>
      </c>
      <c r="I456" s="23" t="s">
        <v>9605</v>
      </c>
    </row>
    <row r="457" spans="1:9">
      <c r="A457" s="3">
        <v>455</v>
      </c>
      <c r="B457" s="24" t="s">
        <v>928</v>
      </c>
      <c r="C457" s="25" t="s">
        <v>927</v>
      </c>
      <c r="D457" s="19" t="s">
        <v>9694</v>
      </c>
      <c r="E457" s="23" t="s">
        <v>9549</v>
      </c>
      <c r="F457" s="25" t="s">
        <v>840</v>
      </c>
      <c r="G457" s="3" t="s">
        <v>9551</v>
      </c>
      <c r="H457" s="25" t="s">
        <v>519</v>
      </c>
      <c r="I457" s="23" t="s">
        <v>9603</v>
      </c>
    </row>
    <row r="458" spans="1:9">
      <c r="A458" s="3">
        <v>456</v>
      </c>
      <c r="B458" s="24" t="s">
        <v>930</v>
      </c>
      <c r="C458" s="25" t="s">
        <v>929</v>
      </c>
      <c r="D458" s="19" t="s">
        <v>9694</v>
      </c>
      <c r="E458" s="23" t="s">
        <v>9549</v>
      </c>
      <c r="F458" s="25" t="s">
        <v>840</v>
      </c>
      <c r="G458" s="3" t="s">
        <v>9552</v>
      </c>
      <c r="H458" s="25" t="s">
        <v>528</v>
      </c>
      <c r="I458" s="23" t="s">
        <v>9604</v>
      </c>
    </row>
    <row r="459" spans="1:9">
      <c r="A459" s="3">
        <v>457</v>
      </c>
      <c r="B459" s="24" t="s">
        <v>932</v>
      </c>
      <c r="C459" s="25" t="s">
        <v>931</v>
      </c>
      <c r="D459" s="19" t="s">
        <v>9695</v>
      </c>
      <c r="E459" s="23" t="s">
        <v>9549</v>
      </c>
      <c r="F459" s="25" t="s">
        <v>840</v>
      </c>
      <c r="G459" s="3" t="s">
        <v>9551</v>
      </c>
      <c r="H459" s="25" t="s">
        <v>519</v>
      </c>
      <c r="I459" s="23" t="s">
        <v>9603</v>
      </c>
    </row>
    <row r="460" spans="1:9">
      <c r="A460" s="3">
        <v>458</v>
      </c>
      <c r="B460" s="24" t="s">
        <v>934</v>
      </c>
      <c r="C460" s="25" t="s">
        <v>933</v>
      </c>
      <c r="D460" s="19" t="s">
        <v>9694</v>
      </c>
      <c r="E460" s="23" t="s">
        <v>9549</v>
      </c>
      <c r="F460" s="25" t="s">
        <v>840</v>
      </c>
      <c r="G460" s="3" t="s">
        <v>9552</v>
      </c>
      <c r="H460" s="25" t="s">
        <v>528</v>
      </c>
      <c r="I460" s="23" t="s">
        <v>9604</v>
      </c>
    </row>
    <row r="461" spans="1:9">
      <c r="A461" s="3">
        <v>459</v>
      </c>
      <c r="B461" s="24" t="s">
        <v>936</v>
      </c>
      <c r="C461" s="25" t="s">
        <v>935</v>
      </c>
      <c r="D461" s="19" t="s">
        <v>9695</v>
      </c>
      <c r="E461" s="23" t="s">
        <v>9549</v>
      </c>
      <c r="F461" s="25" t="s">
        <v>840</v>
      </c>
      <c r="G461" s="3" t="s">
        <v>9551</v>
      </c>
      <c r="H461" s="25" t="s">
        <v>514</v>
      </c>
      <c r="I461" s="23" t="s">
        <v>9602</v>
      </c>
    </row>
    <row r="462" spans="1:9">
      <c r="A462" s="3">
        <v>460</v>
      </c>
      <c r="B462" s="24" t="s">
        <v>938</v>
      </c>
      <c r="C462" s="25" t="s">
        <v>937</v>
      </c>
      <c r="D462" s="19" t="s">
        <v>9695</v>
      </c>
      <c r="E462" s="23" t="s">
        <v>9549</v>
      </c>
      <c r="F462" s="25" t="s">
        <v>840</v>
      </c>
      <c r="G462" s="3" t="s">
        <v>9551</v>
      </c>
      <c r="H462" s="25" t="s">
        <v>514</v>
      </c>
      <c r="I462" s="23" t="s">
        <v>9602</v>
      </c>
    </row>
    <row r="463" spans="1:9">
      <c r="A463" s="3">
        <v>461</v>
      </c>
      <c r="B463" s="24" t="s">
        <v>940</v>
      </c>
      <c r="C463" s="25" t="s">
        <v>939</v>
      </c>
      <c r="D463" s="19" t="s">
        <v>9695</v>
      </c>
      <c r="E463" s="23" t="s">
        <v>9549</v>
      </c>
      <c r="F463" s="25" t="s">
        <v>840</v>
      </c>
      <c r="G463" s="3" t="s">
        <v>9552</v>
      </c>
      <c r="H463" s="25" t="s">
        <v>528</v>
      </c>
      <c r="I463" s="23" t="s">
        <v>9604</v>
      </c>
    </row>
    <row r="464" spans="1:9">
      <c r="A464" s="3">
        <v>462</v>
      </c>
      <c r="B464" s="24" t="s">
        <v>942</v>
      </c>
      <c r="C464" s="25" t="s">
        <v>941</v>
      </c>
      <c r="D464" s="19" t="s">
        <v>9695</v>
      </c>
      <c r="E464" s="23" t="s">
        <v>9549</v>
      </c>
      <c r="F464" s="25" t="s">
        <v>840</v>
      </c>
      <c r="G464" s="3" t="s">
        <v>9551</v>
      </c>
      <c r="H464" s="25" t="s">
        <v>519</v>
      </c>
      <c r="I464" s="23" t="s">
        <v>9603</v>
      </c>
    </row>
    <row r="465" spans="1:9">
      <c r="A465" s="3">
        <v>463</v>
      </c>
      <c r="B465" s="24" t="s">
        <v>944</v>
      </c>
      <c r="C465" s="25" t="s">
        <v>943</v>
      </c>
      <c r="D465" s="19" t="s">
        <v>9695</v>
      </c>
      <c r="E465" s="23" t="s">
        <v>9549</v>
      </c>
      <c r="F465" s="25" t="s">
        <v>840</v>
      </c>
      <c r="G465" s="3" t="s">
        <v>9552</v>
      </c>
      <c r="H465" s="25" t="s">
        <v>528</v>
      </c>
      <c r="I465" s="23" t="s">
        <v>9604</v>
      </c>
    </row>
    <row r="466" spans="1:9">
      <c r="A466" s="3">
        <v>464</v>
      </c>
      <c r="B466" s="24" t="s">
        <v>946</v>
      </c>
      <c r="C466" s="25" t="s">
        <v>945</v>
      </c>
      <c r="D466" s="19" t="s">
        <v>9695</v>
      </c>
      <c r="E466" s="23" t="s">
        <v>9549</v>
      </c>
      <c r="F466" s="25" t="s">
        <v>840</v>
      </c>
      <c r="G466" s="3" t="s">
        <v>9552</v>
      </c>
      <c r="H466" s="25" t="s">
        <v>535</v>
      </c>
      <c r="I466" s="23" t="s">
        <v>9605</v>
      </c>
    </row>
    <row r="467" spans="1:9">
      <c r="A467" s="3">
        <v>465</v>
      </c>
      <c r="B467" s="24" t="s">
        <v>948</v>
      </c>
      <c r="C467" s="25" t="s">
        <v>947</v>
      </c>
      <c r="D467" s="19" t="s">
        <v>9694</v>
      </c>
      <c r="E467" s="23" t="s">
        <v>9549</v>
      </c>
      <c r="F467" s="25" t="s">
        <v>840</v>
      </c>
      <c r="G467" s="3" t="s">
        <v>9551</v>
      </c>
      <c r="H467" s="25" t="s">
        <v>514</v>
      </c>
      <c r="I467" s="23" t="s">
        <v>9602</v>
      </c>
    </row>
    <row r="468" spans="1:9">
      <c r="A468" s="3">
        <v>466</v>
      </c>
      <c r="B468" s="24" t="s">
        <v>950</v>
      </c>
      <c r="C468" s="25" t="s">
        <v>949</v>
      </c>
      <c r="D468" s="19" t="s">
        <v>9695</v>
      </c>
      <c r="E468" s="23" t="s">
        <v>9549</v>
      </c>
      <c r="F468" s="25" t="s">
        <v>840</v>
      </c>
      <c r="G468" s="3" t="s">
        <v>9551</v>
      </c>
      <c r="H468" s="25" t="s">
        <v>519</v>
      </c>
      <c r="I468" s="23" t="s">
        <v>9603</v>
      </c>
    </row>
    <row r="469" spans="1:9">
      <c r="A469" s="3">
        <v>467</v>
      </c>
      <c r="B469" s="24" t="s">
        <v>952</v>
      </c>
      <c r="C469" s="25" t="s">
        <v>951</v>
      </c>
      <c r="D469" s="19" t="s">
        <v>9695</v>
      </c>
      <c r="E469" s="23" t="s">
        <v>9549</v>
      </c>
      <c r="F469" s="25" t="s">
        <v>840</v>
      </c>
      <c r="G469" s="3" t="s">
        <v>9552</v>
      </c>
      <c r="H469" s="25" t="s">
        <v>535</v>
      </c>
      <c r="I469" s="23" t="s">
        <v>9605</v>
      </c>
    </row>
    <row r="470" spans="1:9">
      <c r="A470" s="3">
        <v>468</v>
      </c>
      <c r="B470" s="24" t="s">
        <v>954</v>
      </c>
      <c r="C470" s="25" t="s">
        <v>953</v>
      </c>
      <c r="D470" s="19" t="s">
        <v>9695</v>
      </c>
      <c r="E470" s="23" t="s">
        <v>9549</v>
      </c>
      <c r="F470" s="25" t="s">
        <v>955</v>
      </c>
      <c r="G470" s="3" t="s">
        <v>9552</v>
      </c>
      <c r="H470" s="25" t="s">
        <v>528</v>
      </c>
      <c r="I470" s="23" t="s">
        <v>9604</v>
      </c>
    </row>
    <row r="471" spans="1:9">
      <c r="A471" s="3">
        <v>469</v>
      </c>
      <c r="B471" s="24" t="s">
        <v>957</v>
      </c>
      <c r="C471" s="25" t="s">
        <v>956</v>
      </c>
      <c r="D471" s="19" t="s">
        <v>9694</v>
      </c>
      <c r="E471" s="23" t="s">
        <v>9549</v>
      </c>
      <c r="F471" s="25" t="s">
        <v>955</v>
      </c>
      <c r="G471" s="3" t="s">
        <v>9551</v>
      </c>
      <c r="H471" s="25" t="s">
        <v>514</v>
      </c>
      <c r="I471" s="23" t="s">
        <v>9602</v>
      </c>
    </row>
    <row r="472" spans="1:9">
      <c r="A472" s="3">
        <v>470</v>
      </c>
      <c r="B472" s="24" t="s">
        <v>959</v>
      </c>
      <c r="C472" s="25" t="s">
        <v>958</v>
      </c>
      <c r="D472" s="19" t="s">
        <v>9694</v>
      </c>
      <c r="E472" s="23" t="s">
        <v>9549</v>
      </c>
      <c r="F472" s="25" t="s">
        <v>955</v>
      </c>
      <c r="G472" s="3" t="s">
        <v>9550</v>
      </c>
      <c r="H472" s="25" t="s">
        <v>478</v>
      </c>
      <c r="I472" s="23" t="s">
        <v>9600</v>
      </c>
    </row>
    <row r="473" spans="1:9">
      <c r="A473" s="3">
        <v>471</v>
      </c>
      <c r="B473" s="24" t="s">
        <v>961</v>
      </c>
      <c r="C473" s="25" t="s">
        <v>960</v>
      </c>
      <c r="D473" s="19" t="s">
        <v>9695</v>
      </c>
      <c r="E473" s="23" t="s">
        <v>9549</v>
      </c>
      <c r="F473" s="25" t="s">
        <v>955</v>
      </c>
      <c r="G473" s="3" t="s">
        <v>9550</v>
      </c>
      <c r="H473" s="25" t="s">
        <v>478</v>
      </c>
      <c r="I473" s="23" t="s">
        <v>9600</v>
      </c>
    </row>
    <row r="474" spans="1:9">
      <c r="A474" s="3">
        <v>472</v>
      </c>
      <c r="B474" s="24" t="s">
        <v>963</v>
      </c>
      <c r="C474" s="25" t="s">
        <v>962</v>
      </c>
      <c r="D474" s="19" t="s">
        <v>9694</v>
      </c>
      <c r="E474" s="23" t="s">
        <v>9549</v>
      </c>
      <c r="F474" s="25" t="s">
        <v>955</v>
      </c>
      <c r="G474" s="3" t="s">
        <v>9550</v>
      </c>
      <c r="H474" s="25" t="s">
        <v>481</v>
      </c>
      <c r="I474" s="23" t="s">
        <v>9601</v>
      </c>
    </row>
    <row r="475" spans="1:9">
      <c r="A475" s="3">
        <v>473</v>
      </c>
      <c r="B475" s="24" t="s">
        <v>965</v>
      </c>
      <c r="C475" s="25" t="s">
        <v>964</v>
      </c>
      <c r="D475" s="19" t="s">
        <v>9695</v>
      </c>
      <c r="E475" s="23" t="s">
        <v>9549</v>
      </c>
      <c r="F475" s="25" t="s">
        <v>955</v>
      </c>
      <c r="G475" s="3" t="s">
        <v>9550</v>
      </c>
      <c r="H475" s="25" t="s">
        <v>478</v>
      </c>
      <c r="I475" s="23" t="s">
        <v>9600</v>
      </c>
    </row>
    <row r="476" spans="1:9">
      <c r="A476" s="3">
        <v>474</v>
      </c>
      <c r="B476" s="24" t="s">
        <v>967</v>
      </c>
      <c r="C476" s="25" t="s">
        <v>966</v>
      </c>
      <c r="D476" s="19" t="s">
        <v>9694</v>
      </c>
      <c r="E476" s="23" t="s">
        <v>9549</v>
      </c>
      <c r="F476" s="25" t="s">
        <v>955</v>
      </c>
      <c r="G476" s="3" t="s">
        <v>9550</v>
      </c>
      <c r="H476" s="25" t="s">
        <v>478</v>
      </c>
      <c r="I476" s="23" t="s">
        <v>9600</v>
      </c>
    </row>
    <row r="477" spans="1:9">
      <c r="A477" s="3">
        <v>475</v>
      </c>
      <c r="B477" s="24" t="s">
        <v>969</v>
      </c>
      <c r="C477" s="25" t="s">
        <v>968</v>
      </c>
      <c r="D477" s="19" t="s">
        <v>9695</v>
      </c>
      <c r="E477" s="23" t="s">
        <v>9549</v>
      </c>
      <c r="F477" s="25" t="s">
        <v>955</v>
      </c>
      <c r="G477" s="3" t="s">
        <v>9552</v>
      </c>
      <c r="H477" s="25" t="s">
        <v>528</v>
      </c>
      <c r="I477" s="23" t="s">
        <v>9604</v>
      </c>
    </row>
    <row r="478" spans="1:9">
      <c r="A478" s="3">
        <v>476</v>
      </c>
      <c r="B478" s="24" t="s">
        <v>971</v>
      </c>
      <c r="C478" s="25" t="s">
        <v>970</v>
      </c>
      <c r="D478" s="19" t="s">
        <v>9694</v>
      </c>
      <c r="E478" s="23" t="s">
        <v>9549</v>
      </c>
      <c r="F478" s="25" t="s">
        <v>955</v>
      </c>
      <c r="G478" s="3" t="s">
        <v>9550</v>
      </c>
      <c r="H478" s="25" t="s">
        <v>481</v>
      </c>
      <c r="I478" s="23" t="s">
        <v>9601</v>
      </c>
    </row>
    <row r="479" spans="1:9">
      <c r="A479" s="3">
        <v>477</v>
      </c>
      <c r="B479" s="24" t="s">
        <v>973</v>
      </c>
      <c r="C479" s="25" t="s">
        <v>972</v>
      </c>
      <c r="D479" s="19" t="s">
        <v>9694</v>
      </c>
      <c r="E479" s="23" t="s">
        <v>9549</v>
      </c>
      <c r="F479" s="25" t="s">
        <v>955</v>
      </c>
      <c r="G479" s="3" t="s">
        <v>9552</v>
      </c>
      <c r="H479" s="25" t="s">
        <v>535</v>
      </c>
      <c r="I479" s="23" t="s">
        <v>9605</v>
      </c>
    </row>
    <row r="480" spans="1:9">
      <c r="A480" s="3">
        <v>478</v>
      </c>
      <c r="B480" s="24" t="s">
        <v>975</v>
      </c>
      <c r="C480" s="25" t="s">
        <v>974</v>
      </c>
      <c r="D480" s="19" t="s">
        <v>9694</v>
      </c>
      <c r="E480" s="23" t="s">
        <v>9549</v>
      </c>
      <c r="F480" s="25" t="s">
        <v>955</v>
      </c>
      <c r="G480" s="3" t="s">
        <v>9550</v>
      </c>
      <c r="H480" s="25" t="s">
        <v>481</v>
      </c>
      <c r="I480" s="23" t="s">
        <v>9601</v>
      </c>
    </row>
    <row r="481" spans="1:9">
      <c r="A481" s="3">
        <v>479</v>
      </c>
      <c r="B481" s="24" t="s">
        <v>977</v>
      </c>
      <c r="C481" s="25" t="s">
        <v>976</v>
      </c>
      <c r="D481" s="19" t="s">
        <v>9695</v>
      </c>
      <c r="E481" s="23" t="s">
        <v>9549</v>
      </c>
      <c r="F481" s="25" t="s">
        <v>955</v>
      </c>
      <c r="G481" s="3" t="s">
        <v>9550</v>
      </c>
      <c r="H481" s="25" t="s">
        <v>481</v>
      </c>
      <c r="I481" s="23" t="s">
        <v>9601</v>
      </c>
    </row>
    <row r="482" spans="1:9">
      <c r="A482" s="3">
        <v>480</v>
      </c>
      <c r="B482" s="24" t="s">
        <v>979</v>
      </c>
      <c r="C482" s="25" t="s">
        <v>978</v>
      </c>
      <c r="D482" s="19" t="s">
        <v>9694</v>
      </c>
      <c r="E482" s="23" t="s">
        <v>9549</v>
      </c>
      <c r="F482" s="25" t="s">
        <v>955</v>
      </c>
      <c r="G482" s="3" t="s">
        <v>9552</v>
      </c>
      <c r="H482" s="25" t="s">
        <v>528</v>
      </c>
      <c r="I482" s="23" t="s">
        <v>9604</v>
      </c>
    </row>
    <row r="483" spans="1:9">
      <c r="A483" s="3">
        <v>481</v>
      </c>
      <c r="B483" s="24" t="s">
        <v>981</v>
      </c>
      <c r="C483" s="25" t="s">
        <v>980</v>
      </c>
      <c r="D483" s="19" t="s">
        <v>9694</v>
      </c>
      <c r="E483" s="23" t="s">
        <v>9549</v>
      </c>
      <c r="F483" s="25" t="s">
        <v>955</v>
      </c>
      <c r="G483" s="3" t="s">
        <v>9550</v>
      </c>
      <c r="H483" s="25" t="s">
        <v>478</v>
      </c>
      <c r="I483" s="23" t="s">
        <v>9600</v>
      </c>
    </row>
    <row r="484" spans="1:9">
      <c r="A484" s="3">
        <v>482</v>
      </c>
      <c r="B484" s="24" t="s">
        <v>983</v>
      </c>
      <c r="C484" s="25" t="s">
        <v>982</v>
      </c>
      <c r="D484" s="19" t="s">
        <v>9694</v>
      </c>
      <c r="E484" s="23" t="s">
        <v>9549</v>
      </c>
      <c r="F484" s="25" t="s">
        <v>955</v>
      </c>
      <c r="G484" s="3" t="s">
        <v>9551</v>
      </c>
      <c r="H484" s="25" t="s">
        <v>519</v>
      </c>
      <c r="I484" s="23" t="s">
        <v>9603</v>
      </c>
    </row>
    <row r="485" spans="1:9">
      <c r="A485" s="3">
        <v>483</v>
      </c>
      <c r="B485" s="24" t="s">
        <v>985</v>
      </c>
      <c r="C485" s="25" t="s">
        <v>984</v>
      </c>
      <c r="D485" s="19" t="s">
        <v>9695</v>
      </c>
      <c r="E485" s="23" t="s">
        <v>9549</v>
      </c>
      <c r="F485" s="25" t="s">
        <v>955</v>
      </c>
      <c r="G485" s="3" t="s">
        <v>9552</v>
      </c>
      <c r="H485" s="25" t="s">
        <v>535</v>
      </c>
      <c r="I485" s="23" t="s">
        <v>9605</v>
      </c>
    </row>
    <row r="486" spans="1:9">
      <c r="A486" s="3">
        <v>484</v>
      </c>
      <c r="B486" s="24" t="s">
        <v>987</v>
      </c>
      <c r="C486" s="25" t="s">
        <v>986</v>
      </c>
      <c r="D486" s="19" t="s">
        <v>9694</v>
      </c>
      <c r="E486" s="23" t="s">
        <v>9549</v>
      </c>
      <c r="F486" s="25" t="s">
        <v>955</v>
      </c>
      <c r="G486" s="3" t="s">
        <v>9550</v>
      </c>
      <c r="H486" s="25" t="s">
        <v>481</v>
      </c>
      <c r="I486" s="23" t="s">
        <v>9601</v>
      </c>
    </row>
    <row r="487" spans="1:9">
      <c r="A487" s="3">
        <v>485</v>
      </c>
      <c r="B487" s="24" t="s">
        <v>989</v>
      </c>
      <c r="C487" s="25" t="s">
        <v>988</v>
      </c>
      <c r="D487" s="19" t="s">
        <v>9694</v>
      </c>
      <c r="E487" s="23" t="s">
        <v>9549</v>
      </c>
      <c r="F487" s="25" t="s">
        <v>955</v>
      </c>
      <c r="G487" s="3" t="s">
        <v>9551</v>
      </c>
      <c r="H487" s="25" t="s">
        <v>519</v>
      </c>
      <c r="I487" s="23" t="s">
        <v>9603</v>
      </c>
    </row>
    <row r="488" spans="1:9">
      <c r="A488" s="3">
        <v>486</v>
      </c>
      <c r="B488" s="24" t="s">
        <v>991</v>
      </c>
      <c r="C488" s="25" t="s">
        <v>990</v>
      </c>
      <c r="D488" s="19" t="s">
        <v>9694</v>
      </c>
      <c r="E488" s="23" t="s">
        <v>9549</v>
      </c>
      <c r="F488" s="25" t="s">
        <v>955</v>
      </c>
      <c r="G488" s="3" t="s">
        <v>9550</v>
      </c>
      <c r="H488" s="25" t="s">
        <v>481</v>
      </c>
      <c r="I488" s="23" t="s">
        <v>9601</v>
      </c>
    </row>
    <row r="489" spans="1:9">
      <c r="A489" s="3">
        <v>487</v>
      </c>
      <c r="B489" s="24" t="s">
        <v>993</v>
      </c>
      <c r="C489" s="25" t="s">
        <v>992</v>
      </c>
      <c r="D489" s="19" t="s">
        <v>9694</v>
      </c>
      <c r="E489" s="23" t="s">
        <v>9549</v>
      </c>
      <c r="F489" s="25" t="s">
        <v>955</v>
      </c>
      <c r="G489" s="3" t="s">
        <v>9550</v>
      </c>
      <c r="H489" s="25" t="s">
        <v>481</v>
      </c>
      <c r="I489" s="23" t="s">
        <v>9601</v>
      </c>
    </row>
    <row r="490" spans="1:9">
      <c r="A490" s="3">
        <v>488</v>
      </c>
      <c r="B490" s="24" t="s">
        <v>995</v>
      </c>
      <c r="C490" s="25" t="s">
        <v>994</v>
      </c>
      <c r="D490" s="19" t="s">
        <v>9695</v>
      </c>
      <c r="E490" s="23" t="s">
        <v>9549</v>
      </c>
      <c r="F490" s="25" t="s">
        <v>955</v>
      </c>
      <c r="G490" s="3" t="s">
        <v>9550</v>
      </c>
      <c r="H490" s="25" t="s">
        <v>478</v>
      </c>
      <c r="I490" s="23" t="s">
        <v>9600</v>
      </c>
    </row>
    <row r="491" spans="1:9">
      <c r="A491" s="3">
        <v>489</v>
      </c>
      <c r="B491" s="24" t="s">
        <v>997</v>
      </c>
      <c r="C491" s="25" t="s">
        <v>996</v>
      </c>
      <c r="D491" s="19" t="s">
        <v>9694</v>
      </c>
      <c r="E491" s="23" t="s">
        <v>9549</v>
      </c>
      <c r="F491" s="25" t="s">
        <v>955</v>
      </c>
      <c r="G491" s="3" t="s">
        <v>9552</v>
      </c>
      <c r="H491" s="25" t="s">
        <v>528</v>
      </c>
      <c r="I491" s="23" t="s">
        <v>9604</v>
      </c>
    </row>
    <row r="492" spans="1:9">
      <c r="A492" s="3">
        <v>490</v>
      </c>
      <c r="B492" s="24" t="s">
        <v>999</v>
      </c>
      <c r="C492" s="25" t="s">
        <v>998</v>
      </c>
      <c r="D492" s="19" t="s">
        <v>9694</v>
      </c>
      <c r="E492" s="23" t="s">
        <v>9549</v>
      </c>
      <c r="F492" s="25" t="s">
        <v>955</v>
      </c>
      <c r="G492" s="3" t="s">
        <v>9550</v>
      </c>
      <c r="H492" s="25" t="s">
        <v>481</v>
      </c>
      <c r="I492" s="23" t="s">
        <v>9601</v>
      </c>
    </row>
    <row r="493" spans="1:9">
      <c r="A493" s="3">
        <v>491</v>
      </c>
      <c r="B493" s="24" t="s">
        <v>1001</v>
      </c>
      <c r="C493" s="25" t="s">
        <v>1000</v>
      </c>
      <c r="D493" s="19" t="s">
        <v>9695</v>
      </c>
      <c r="E493" s="23" t="s">
        <v>9549</v>
      </c>
      <c r="F493" s="25" t="s">
        <v>955</v>
      </c>
      <c r="G493" s="3" t="s">
        <v>9550</v>
      </c>
      <c r="H493" s="25" t="s">
        <v>478</v>
      </c>
      <c r="I493" s="23" t="s">
        <v>9600</v>
      </c>
    </row>
    <row r="494" spans="1:9">
      <c r="A494" s="3">
        <v>492</v>
      </c>
      <c r="B494" s="24" t="s">
        <v>1003</v>
      </c>
      <c r="C494" s="25" t="s">
        <v>1002</v>
      </c>
      <c r="D494" s="19" t="s">
        <v>9694</v>
      </c>
      <c r="E494" s="23" t="s">
        <v>9549</v>
      </c>
      <c r="F494" s="25" t="s">
        <v>955</v>
      </c>
      <c r="G494" s="3" t="s">
        <v>9550</v>
      </c>
      <c r="H494" s="25" t="s">
        <v>478</v>
      </c>
      <c r="I494" s="23" t="s">
        <v>9600</v>
      </c>
    </row>
    <row r="495" spans="1:9">
      <c r="A495" s="3">
        <v>493</v>
      </c>
      <c r="B495" s="24" t="s">
        <v>1005</v>
      </c>
      <c r="C495" s="25" t="s">
        <v>1004</v>
      </c>
      <c r="D495" s="19" t="s">
        <v>9694</v>
      </c>
      <c r="E495" s="23" t="s">
        <v>9549</v>
      </c>
      <c r="F495" s="25" t="s">
        <v>955</v>
      </c>
      <c r="G495" s="3" t="s">
        <v>9551</v>
      </c>
      <c r="H495" s="25" t="s">
        <v>514</v>
      </c>
      <c r="I495" s="23" t="s">
        <v>9602</v>
      </c>
    </row>
    <row r="496" spans="1:9">
      <c r="A496" s="3">
        <v>494</v>
      </c>
      <c r="B496" s="24" t="s">
        <v>1007</v>
      </c>
      <c r="C496" s="25" t="s">
        <v>1006</v>
      </c>
      <c r="D496" s="19" t="s">
        <v>9694</v>
      </c>
      <c r="E496" s="23" t="s">
        <v>9549</v>
      </c>
      <c r="F496" s="25" t="s">
        <v>955</v>
      </c>
      <c r="G496" s="3" t="s">
        <v>9551</v>
      </c>
      <c r="H496" s="25" t="s">
        <v>514</v>
      </c>
      <c r="I496" s="23" t="s">
        <v>9602</v>
      </c>
    </row>
    <row r="497" spans="1:9">
      <c r="A497" s="3">
        <v>495</v>
      </c>
      <c r="B497" s="24" t="s">
        <v>1009</v>
      </c>
      <c r="C497" s="25" t="s">
        <v>1008</v>
      </c>
      <c r="D497" s="19" t="s">
        <v>9694</v>
      </c>
      <c r="E497" s="23" t="s">
        <v>9549</v>
      </c>
      <c r="F497" s="25" t="s">
        <v>955</v>
      </c>
      <c r="G497" s="3" t="s">
        <v>9551</v>
      </c>
      <c r="H497" s="25" t="s">
        <v>519</v>
      </c>
      <c r="I497" s="23" t="s">
        <v>9603</v>
      </c>
    </row>
    <row r="498" spans="1:9">
      <c r="A498" s="3">
        <v>496</v>
      </c>
      <c r="B498" s="24" t="s">
        <v>1011</v>
      </c>
      <c r="C498" s="25" t="s">
        <v>1010</v>
      </c>
      <c r="D498" s="19" t="s">
        <v>9694</v>
      </c>
      <c r="E498" s="23" t="s">
        <v>9549</v>
      </c>
      <c r="F498" s="25" t="s">
        <v>955</v>
      </c>
      <c r="G498" s="3" t="s">
        <v>9552</v>
      </c>
      <c r="H498" s="25" t="s">
        <v>528</v>
      </c>
      <c r="I498" s="23" t="s">
        <v>9604</v>
      </c>
    </row>
    <row r="499" spans="1:9">
      <c r="A499" s="3">
        <v>497</v>
      </c>
      <c r="B499" s="24" t="s">
        <v>1013</v>
      </c>
      <c r="C499" s="25" t="s">
        <v>1012</v>
      </c>
      <c r="D499" s="19" t="s">
        <v>9694</v>
      </c>
      <c r="E499" s="23" t="s">
        <v>9549</v>
      </c>
      <c r="F499" s="25" t="s">
        <v>955</v>
      </c>
      <c r="G499" s="3" t="s">
        <v>9551</v>
      </c>
      <c r="H499" s="25" t="s">
        <v>519</v>
      </c>
      <c r="I499" s="23" t="s">
        <v>9603</v>
      </c>
    </row>
    <row r="500" spans="1:9">
      <c r="A500" s="3">
        <v>498</v>
      </c>
      <c r="B500" s="24" t="s">
        <v>1015</v>
      </c>
      <c r="C500" s="25" t="s">
        <v>1014</v>
      </c>
      <c r="D500" s="19" t="s">
        <v>9694</v>
      </c>
      <c r="E500" s="23" t="s">
        <v>9549</v>
      </c>
      <c r="F500" s="25" t="s">
        <v>955</v>
      </c>
      <c r="G500" s="3" t="s">
        <v>9550</v>
      </c>
      <c r="H500" s="25" t="s">
        <v>481</v>
      </c>
      <c r="I500" s="23" t="s">
        <v>9601</v>
      </c>
    </row>
    <row r="501" spans="1:9">
      <c r="A501" s="3">
        <v>499</v>
      </c>
      <c r="B501" s="24" t="s">
        <v>1017</v>
      </c>
      <c r="C501" s="25" t="s">
        <v>1016</v>
      </c>
      <c r="D501" s="19" t="s">
        <v>9694</v>
      </c>
      <c r="E501" s="23" t="s">
        <v>9549</v>
      </c>
      <c r="F501" s="25" t="s">
        <v>955</v>
      </c>
      <c r="G501" s="3" t="s">
        <v>9551</v>
      </c>
      <c r="H501" s="25" t="s">
        <v>519</v>
      </c>
      <c r="I501" s="23" t="s">
        <v>9603</v>
      </c>
    </row>
    <row r="502" spans="1:9">
      <c r="A502" s="3">
        <v>500</v>
      </c>
      <c r="B502" s="24" t="s">
        <v>1019</v>
      </c>
      <c r="C502" s="25" t="s">
        <v>1018</v>
      </c>
      <c r="D502" s="19" t="s">
        <v>9695</v>
      </c>
      <c r="E502" s="23" t="s">
        <v>9549</v>
      </c>
      <c r="F502" s="25" t="s">
        <v>955</v>
      </c>
      <c r="G502" s="3" t="s">
        <v>9550</v>
      </c>
      <c r="H502" s="25" t="s">
        <v>478</v>
      </c>
      <c r="I502" s="23" t="s">
        <v>9600</v>
      </c>
    </row>
    <row r="503" spans="1:9">
      <c r="A503" s="3">
        <v>501</v>
      </c>
      <c r="B503" s="24" t="s">
        <v>1021</v>
      </c>
      <c r="C503" s="25" t="s">
        <v>1020</v>
      </c>
      <c r="D503" s="19" t="s">
        <v>9695</v>
      </c>
      <c r="E503" s="23" t="s">
        <v>9549</v>
      </c>
      <c r="F503" s="25" t="s">
        <v>955</v>
      </c>
      <c r="G503" s="3" t="s">
        <v>9550</v>
      </c>
      <c r="H503" s="25" t="s">
        <v>481</v>
      </c>
      <c r="I503" s="23" t="s">
        <v>9601</v>
      </c>
    </row>
    <row r="504" spans="1:9">
      <c r="A504" s="3">
        <v>502</v>
      </c>
      <c r="B504" s="24" t="s">
        <v>1023</v>
      </c>
      <c r="C504" s="25" t="s">
        <v>1022</v>
      </c>
      <c r="D504" s="19" t="s">
        <v>9694</v>
      </c>
      <c r="E504" s="23" t="s">
        <v>9549</v>
      </c>
      <c r="F504" s="25" t="s">
        <v>955</v>
      </c>
      <c r="G504" s="3" t="s">
        <v>9551</v>
      </c>
      <c r="H504" s="25" t="s">
        <v>514</v>
      </c>
      <c r="I504" s="23" t="s">
        <v>9602</v>
      </c>
    </row>
    <row r="505" spans="1:9">
      <c r="A505" s="3">
        <v>503</v>
      </c>
      <c r="B505" s="24" t="s">
        <v>1025</v>
      </c>
      <c r="C505" s="25" t="s">
        <v>1024</v>
      </c>
      <c r="D505" s="19" t="s">
        <v>9695</v>
      </c>
      <c r="E505" s="23" t="s">
        <v>9549</v>
      </c>
      <c r="F505" s="25" t="s">
        <v>955</v>
      </c>
      <c r="G505" s="3" t="s">
        <v>9550</v>
      </c>
      <c r="H505" s="25" t="s">
        <v>478</v>
      </c>
      <c r="I505" s="23" t="s">
        <v>9600</v>
      </c>
    </row>
    <row r="506" spans="1:9">
      <c r="A506" s="3">
        <v>504</v>
      </c>
      <c r="B506" s="24" t="s">
        <v>1027</v>
      </c>
      <c r="C506" s="25" t="s">
        <v>1026</v>
      </c>
      <c r="D506" s="19" t="s">
        <v>9695</v>
      </c>
      <c r="E506" s="23" t="s">
        <v>9549</v>
      </c>
      <c r="F506" s="25" t="s">
        <v>955</v>
      </c>
      <c r="G506" s="3" t="s">
        <v>9550</v>
      </c>
      <c r="H506" s="25" t="s">
        <v>478</v>
      </c>
      <c r="I506" s="23" t="s">
        <v>9600</v>
      </c>
    </row>
    <row r="507" spans="1:9">
      <c r="A507" s="3">
        <v>505</v>
      </c>
      <c r="B507" s="24" t="s">
        <v>1029</v>
      </c>
      <c r="C507" s="25" t="s">
        <v>1028</v>
      </c>
      <c r="D507" s="19" t="s">
        <v>9694</v>
      </c>
      <c r="E507" s="23" t="s">
        <v>9549</v>
      </c>
      <c r="F507" s="25" t="s">
        <v>955</v>
      </c>
      <c r="G507" s="3" t="s">
        <v>9552</v>
      </c>
      <c r="H507" s="25" t="s">
        <v>535</v>
      </c>
      <c r="I507" s="23" t="s">
        <v>9605</v>
      </c>
    </row>
    <row r="508" spans="1:9">
      <c r="A508" s="3">
        <v>506</v>
      </c>
      <c r="B508" s="24" t="s">
        <v>1031</v>
      </c>
      <c r="C508" s="25" t="s">
        <v>1030</v>
      </c>
      <c r="D508" s="19" t="s">
        <v>9694</v>
      </c>
      <c r="E508" s="23" t="s">
        <v>9549</v>
      </c>
      <c r="F508" s="25" t="s">
        <v>955</v>
      </c>
      <c r="G508" s="3" t="s">
        <v>9550</v>
      </c>
      <c r="H508" s="25" t="s">
        <v>481</v>
      </c>
      <c r="I508" s="23" t="s">
        <v>9601</v>
      </c>
    </row>
    <row r="509" spans="1:9">
      <c r="A509" s="3">
        <v>507</v>
      </c>
      <c r="B509" s="24" t="s">
        <v>1033</v>
      </c>
      <c r="C509" s="25" t="s">
        <v>1032</v>
      </c>
      <c r="D509" s="19" t="s">
        <v>9694</v>
      </c>
      <c r="E509" s="23" t="s">
        <v>9549</v>
      </c>
      <c r="F509" s="25" t="s">
        <v>955</v>
      </c>
      <c r="G509" s="3" t="s">
        <v>9551</v>
      </c>
      <c r="H509" s="25" t="s">
        <v>514</v>
      </c>
      <c r="I509" s="23" t="s">
        <v>9602</v>
      </c>
    </row>
    <row r="510" spans="1:9">
      <c r="A510" s="3">
        <v>508</v>
      </c>
      <c r="B510" s="24" t="s">
        <v>1035</v>
      </c>
      <c r="C510" s="25" t="s">
        <v>1034</v>
      </c>
      <c r="D510" s="19" t="s">
        <v>9694</v>
      </c>
      <c r="E510" s="23" t="s">
        <v>9549</v>
      </c>
      <c r="F510" s="25" t="s">
        <v>955</v>
      </c>
      <c r="G510" s="3" t="s">
        <v>9551</v>
      </c>
      <c r="H510" s="25" t="s">
        <v>519</v>
      </c>
      <c r="I510" s="23" t="s">
        <v>9603</v>
      </c>
    </row>
    <row r="511" spans="1:9">
      <c r="A511" s="3">
        <v>509</v>
      </c>
      <c r="B511" s="24" t="s">
        <v>1037</v>
      </c>
      <c r="C511" s="25" t="s">
        <v>1036</v>
      </c>
      <c r="D511" s="19" t="s">
        <v>9695</v>
      </c>
      <c r="E511" s="23" t="s">
        <v>9549</v>
      </c>
      <c r="F511" s="25" t="s">
        <v>955</v>
      </c>
      <c r="G511" s="3" t="s">
        <v>9552</v>
      </c>
      <c r="H511" s="25" t="s">
        <v>535</v>
      </c>
      <c r="I511" s="23" t="s">
        <v>9605</v>
      </c>
    </row>
    <row r="512" spans="1:9">
      <c r="A512" s="3">
        <v>510</v>
      </c>
      <c r="B512" s="24" t="s">
        <v>1039</v>
      </c>
      <c r="C512" s="25" t="s">
        <v>1038</v>
      </c>
      <c r="D512" s="19" t="s">
        <v>9695</v>
      </c>
      <c r="E512" s="23" t="s">
        <v>9549</v>
      </c>
      <c r="F512" s="25" t="s">
        <v>955</v>
      </c>
      <c r="G512" s="3" t="s">
        <v>9552</v>
      </c>
      <c r="H512" s="25" t="s">
        <v>535</v>
      </c>
      <c r="I512" s="23" t="s">
        <v>9605</v>
      </c>
    </row>
    <row r="513" spans="1:9">
      <c r="A513" s="3">
        <v>511</v>
      </c>
      <c r="B513" s="24" t="s">
        <v>1041</v>
      </c>
      <c r="C513" s="25" t="s">
        <v>1040</v>
      </c>
      <c r="D513" s="19" t="s">
        <v>9694</v>
      </c>
      <c r="E513" s="23" t="s">
        <v>9549</v>
      </c>
      <c r="F513" s="25" t="s">
        <v>955</v>
      </c>
      <c r="G513" s="3" t="s">
        <v>9552</v>
      </c>
      <c r="H513" s="25" t="s">
        <v>528</v>
      </c>
      <c r="I513" s="23" t="s">
        <v>9604</v>
      </c>
    </row>
    <row r="514" spans="1:9">
      <c r="A514" s="3">
        <v>512</v>
      </c>
      <c r="B514" s="24" t="s">
        <v>1043</v>
      </c>
      <c r="C514" s="25" t="s">
        <v>1042</v>
      </c>
      <c r="D514" s="19" t="s">
        <v>9694</v>
      </c>
      <c r="E514" s="23" t="s">
        <v>9549</v>
      </c>
      <c r="F514" s="25" t="s">
        <v>955</v>
      </c>
      <c r="G514" s="3" t="s">
        <v>9551</v>
      </c>
      <c r="H514" s="25" t="s">
        <v>519</v>
      </c>
      <c r="I514" s="23" t="s">
        <v>9603</v>
      </c>
    </row>
    <row r="515" spans="1:9">
      <c r="A515" s="3">
        <v>513</v>
      </c>
      <c r="B515" s="24" t="s">
        <v>1045</v>
      </c>
      <c r="C515" s="25" t="s">
        <v>1044</v>
      </c>
      <c r="D515" s="19" t="s">
        <v>9694</v>
      </c>
      <c r="E515" s="23" t="s">
        <v>9549</v>
      </c>
      <c r="F515" s="25" t="s">
        <v>955</v>
      </c>
      <c r="G515" s="3" t="s">
        <v>9551</v>
      </c>
      <c r="H515" s="25" t="s">
        <v>514</v>
      </c>
      <c r="I515" s="23" t="s">
        <v>9602</v>
      </c>
    </row>
    <row r="516" spans="1:9">
      <c r="A516" s="3">
        <v>514</v>
      </c>
      <c r="B516" s="24" t="s">
        <v>1047</v>
      </c>
      <c r="C516" s="25" t="s">
        <v>1046</v>
      </c>
      <c r="D516" s="19" t="s">
        <v>9695</v>
      </c>
      <c r="E516" s="23" t="s">
        <v>9549</v>
      </c>
      <c r="F516" s="25" t="s">
        <v>955</v>
      </c>
      <c r="G516" s="3" t="s">
        <v>9551</v>
      </c>
      <c r="H516" s="25" t="s">
        <v>519</v>
      </c>
      <c r="I516" s="23" t="s">
        <v>9603</v>
      </c>
    </row>
    <row r="517" spans="1:9">
      <c r="A517" s="3">
        <v>515</v>
      </c>
      <c r="B517" s="24" t="s">
        <v>1049</v>
      </c>
      <c r="C517" s="25" t="s">
        <v>1048</v>
      </c>
      <c r="D517" s="19" t="s">
        <v>9694</v>
      </c>
      <c r="E517" s="23" t="s">
        <v>9549</v>
      </c>
      <c r="F517" s="25" t="s">
        <v>955</v>
      </c>
      <c r="G517" s="3" t="s">
        <v>9551</v>
      </c>
      <c r="H517" s="25" t="s">
        <v>519</v>
      </c>
      <c r="I517" s="23" t="s">
        <v>9603</v>
      </c>
    </row>
    <row r="518" spans="1:9">
      <c r="A518" s="3">
        <v>516</v>
      </c>
      <c r="B518" s="24" t="s">
        <v>1051</v>
      </c>
      <c r="C518" s="25" t="s">
        <v>1050</v>
      </c>
      <c r="D518" s="19" t="s">
        <v>9694</v>
      </c>
      <c r="E518" s="23" t="s">
        <v>9549</v>
      </c>
      <c r="F518" s="25" t="s">
        <v>955</v>
      </c>
      <c r="G518" s="3" t="s">
        <v>9552</v>
      </c>
      <c r="H518" s="25" t="s">
        <v>535</v>
      </c>
      <c r="I518" s="23" t="s">
        <v>9605</v>
      </c>
    </row>
    <row r="519" spans="1:9">
      <c r="A519" s="3">
        <v>517</v>
      </c>
      <c r="B519" s="24" t="s">
        <v>1053</v>
      </c>
      <c r="C519" s="25" t="s">
        <v>1052</v>
      </c>
      <c r="D519" s="19" t="s">
        <v>9695</v>
      </c>
      <c r="E519" s="23" t="s">
        <v>9549</v>
      </c>
      <c r="F519" s="25" t="s">
        <v>955</v>
      </c>
      <c r="G519" s="3" t="s">
        <v>9551</v>
      </c>
      <c r="H519" s="25" t="s">
        <v>519</v>
      </c>
      <c r="I519" s="23" t="s">
        <v>9603</v>
      </c>
    </row>
    <row r="520" spans="1:9">
      <c r="A520" s="3">
        <v>518</v>
      </c>
      <c r="B520" s="24" t="s">
        <v>1055</v>
      </c>
      <c r="C520" s="25" t="s">
        <v>1054</v>
      </c>
      <c r="D520" s="19" t="s">
        <v>9695</v>
      </c>
      <c r="E520" s="23" t="s">
        <v>9549</v>
      </c>
      <c r="F520" s="25" t="s">
        <v>955</v>
      </c>
      <c r="G520" s="3" t="s">
        <v>9551</v>
      </c>
      <c r="H520" s="25" t="s">
        <v>519</v>
      </c>
      <c r="I520" s="23" t="s">
        <v>9603</v>
      </c>
    </row>
    <row r="521" spans="1:9">
      <c r="A521" s="3">
        <v>519</v>
      </c>
      <c r="B521" s="24" t="s">
        <v>1057</v>
      </c>
      <c r="C521" s="25" t="s">
        <v>1056</v>
      </c>
      <c r="D521" s="19" t="s">
        <v>9694</v>
      </c>
      <c r="E521" s="23" t="s">
        <v>9549</v>
      </c>
      <c r="F521" s="25" t="s">
        <v>955</v>
      </c>
      <c r="G521" s="3" t="s">
        <v>9551</v>
      </c>
      <c r="H521" s="25" t="s">
        <v>519</v>
      </c>
      <c r="I521" s="23" t="s">
        <v>9603</v>
      </c>
    </row>
    <row r="522" spans="1:9">
      <c r="A522" s="3">
        <v>520</v>
      </c>
      <c r="B522" s="24" t="s">
        <v>1059</v>
      </c>
      <c r="C522" s="25" t="s">
        <v>1058</v>
      </c>
      <c r="D522" s="19" t="s">
        <v>9695</v>
      </c>
      <c r="E522" s="23" t="s">
        <v>9549</v>
      </c>
      <c r="F522" s="25" t="s">
        <v>955</v>
      </c>
      <c r="G522" s="3" t="s">
        <v>9552</v>
      </c>
      <c r="H522" s="25" t="s">
        <v>535</v>
      </c>
      <c r="I522" s="23" t="s">
        <v>9605</v>
      </c>
    </row>
    <row r="523" spans="1:9">
      <c r="A523" s="3">
        <v>521</v>
      </c>
      <c r="B523" s="24" t="s">
        <v>1061</v>
      </c>
      <c r="C523" s="25" t="s">
        <v>1060</v>
      </c>
      <c r="D523" s="19" t="s">
        <v>9694</v>
      </c>
      <c r="E523" s="23" t="s">
        <v>9549</v>
      </c>
      <c r="F523" s="25" t="s">
        <v>955</v>
      </c>
      <c r="G523" s="3" t="s">
        <v>9551</v>
      </c>
      <c r="H523" s="25" t="s">
        <v>519</v>
      </c>
      <c r="I523" s="23" t="s">
        <v>9603</v>
      </c>
    </row>
    <row r="524" spans="1:9">
      <c r="A524" s="3">
        <v>522</v>
      </c>
      <c r="B524" s="24" t="s">
        <v>1063</v>
      </c>
      <c r="C524" s="25" t="s">
        <v>1062</v>
      </c>
      <c r="D524" s="19" t="s">
        <v>9694</v>
      </c>
      <c r="E524" s="23" t="s">
        <v>9549</v>
      </c>
      <c r="F524" s="25" t="s">
        <v>955</v>
      </c>
      <c r="G524" s="3" t="s">
        <v>9552</v>
      </c>
      <c r="H524" s="25" t="s">
        <v>535</v>
      </c>
      <c r="I524" s="23" t="s">
        <v>9605</v>
      </c>
    </row>
    <row r="525" spans="1:9">
      <c r="A525" s="3">
        <v>523</v>
      </c>
      <c r="B525" s="24" t="s">
        <v>1065</v>
      </c>
      <c r="C525" s="25" t="s">
        <v>1064</v>
      </c>
      <c r="D525" s="19" t="s">
        <v>9694</v>
      </c>
      <c r="E525" s="23" t="s">
        <v>9549</v>
      </c>
      <c r="F525" s="25" t="s">
        <v>955</v>
      </c>
      <c r="G525" s="3" t="s">
        <v>9552</v>
      </c>
      <c r="H525" s="25" t="s">
        <v>528</v>
      </c>
      <c r="I525" s="23" t="s">
        <v>9604</v>
      </c>
    </row>
    <row r="526" spans="1:9">
      <c r="A526" s="3">
        <v>524</v>
      </c>
      <c r="B526" s="24" t="s">
        <v>1067</v>
      </c>
      <c r="C526" s="25" t="s">
        <v>1066</v>
      </c>
      <c r="D526" s="19" t="s">
        <v>9695</v>
      </c>
      <c r="E526" s="23" t="s">
        <v>9549</v>
      </c>
      <c r="F526" s="25" t="s">
        <v>955</v>
      </c>
      <c r="G526" s="3" t="s">
        <v>9552</v>
      </c>
      <c r="H526" s="25" t="s">
        <v>528</v>
      </c>
      <c r="I526" s="23" t="s">
        <v>9604</v>
      </c>
    </row>
    <row r="527" spans="1:9">
      <c r="A527" s="3">
        <v>525</v>
      </c>
      <c r="B527" s="24" t="s">
        <v>1069</v>
      </c>
      <c r="C527" s="25" t="s">
        <v>1068</v>
      </c>
      <c r="D527" s="19" t="s">
        <v>9694</v>
      </c>
      <c r="E527" s="23" t="s">
        <v>9549</v>
      </c>
      <c r="F527" s="25" t="s">
        <v>1070</v>
      </c>
      <c r="G527" s="3" t="s">
        <v>9550</v>
      </c>
      <c r="H527" s="25" t="s">
        <v>481</v>
      </c>
      <c r="I527" s="23" t="s">
        <v>9601</v>
      </c>
    </row>
    <row r="528" spans="1:9">
      <c r="A528" s="3">
        <v>526</v>
      </c>
      <c r="B528" s="24" t="s">
        <v>1072</v>
      </c>
      <c r="C528" s="25" t="s">
        <v>1071</v>
      </c>
      <c r="D528" s="19" t="s">
        <v>9694</v>
      </c>
      <c r="E528" s="23" t="s">
        <v>9549</v>
      </c>
      <c r="F528" s="25" t="s">
        <v>1070</v>
      </c>
      <c r="G528" s="3" t="s">
        <v>9550</v>
      </c>
      <c r="H528" s="25" t="s">
        <v>478</v>
      </c>
      <c r="I528" s="23" t="s">
        <v>9600</v>
      </c>
    </row>
    <row r="529" spans="1:9">
      <c r="A529" s="3">
        <v>527</v>
      </c>
      <c r="B529" s="24" t="s">
        <v>1074</v>
      </c>
      <c r="C529" s="25" t="s">
        <v>1073</v>
      </c>
      <c r="D529" s="19" t="s">
        <v>9694</v>
      </c>
      <c r="E529" s="23" t="s">
        <v>9549</v>
      </c>
      <c r="F529" s="25" t="s">
        <v>1070</v>
      </c>
      <c r="G529" s="3" t="s">
        <v>9550</v>
      </c>
      <c r="H529" s="25" t="s">
        <v>481</v>
      </c>
      <c r="I529" s="23" t="s">
        <v>9601</v>
      </c>
    </row>
    <row r="530" spans="1:9">
      <c r="A530" s="3">
        <v>528</v>
      </c>
      <c r="B530" s="24" t="s">
        <v>1076</v>
      </c>
      <c r="C530" s="25" t="s">
        <v>1075</v>
      </c>
      <c r="D530" s="19" t="s">
        <v>9694</v>
      </c>
      <c r="E530" s="23" t="s">
        <v>9549</v>
      </c>
      <c r="F530" s="25" t="s">
        <v>1070</v>
      </c>
      <c r="G530" s="3" t="s">
        <v>9552</v>
      </c>
      <c r="H530" s="25" t="s">
        <v>535</v>
      </c>
      <c r="I530" s="23" t="s">
        <v>9605</v>
      </c>
    </row>
    <row r="531" spans="1:9">
      <c r="A531" s="3">
        <v>529</v>
      </c>
      <c r="B531" s="24" t="s">
        <v>1078</v>
      </c>
      <c r="C531" s="25" t="s">
        <v>1077</v>
      </c>
      <c r="D531" s="19" t="s">
        <v>9695</v>
      </c>
      <c r="E531" s="23" t="s">
        <v>9549</v>
      </c>
      <c r="F531" s="25" t="s">
        <v>1070</v>
      </c>
      <c r="G531" s="3" t="s">
        <v>9552</v>
      </c>
      <c r="H531" s="25" t="s">
        <v>535</v>
      </c>
      <c r="I531" s="23" t="s">
        <v>9605</v>
      </c>
    </row>
    <row r="532" spans="1:9">
      <c r="A532" s="3">
        <v>530</v>
      </c>
      <c r="B532" s="24" t="s">
        <v>1080</v>
      </c>
      <c r="C532" s="25" t="s">
        <v>1079</v>
      </c>
      <c r="D532" s="19" t="s">
        <v>9695</v>
      </c>
      <c r="E532" s="23" t="s">
        <v>9549</v>
      </c>
      <c r="F532" s="25" t="s">
        <v>1070</v>
      </c>
      <c r="G532" s="3" t="s">
        <v>9550</v>
      </c>
      <c r="H532" s="25" t="s">
        <v>478</v>
      </c>
      <c r="I532" s="23" t="s">
        <v>9600</v>
      </c>
    </row>
    <row r="533" spans="1:9">
      <c r="A533" s="3">
        <v>531</v>
      </c>
      <c r="B533" s="24" t="s">
        <v>1082</v>
      </c>
      <c r="C533" s="25" t="s">
        <v>1081</v>
      </c>
      <c r="D533" s="19" t="s">
        <v>9694</v>
      </c>
      <c r="E533" s="23" t="s">
        <v>9549</v>
      </c>
      <c r="F533" s="25" t="s">
        <v>1070</v>
      </c>
      <c r="G533" s="3" t="s">
        <v>9550</v>
      </c>
      <c r="H533" s="25" t="s">
        <v>478</v>
      </c>
      <c r="I533" s="23" t="s">
        <v>9600</v>
      </c>
    </row>
    <row r="534" spans="1:9">
      <c r="A534" s="3">
        <v>532</v>
      </c>
      <c r="B534" s="24" t="s">
        <v>1084</v>
      </c>
      <c r="C534" s="25" t="s">
        <v>1083</v>
      </c>
      <c r="D534" s="19" t="s">
        <v>9694</v>
      </c>
      <c r="E534" s="23" t="s">
        <v>9549</v>
      </c>
      <c r="F534" s="25" t="s">
        <v>1070</v>
      </c>
      <c r="G534" s="3" t="s">
        <v>9550</v>
      </c>
      <c r="H534" s="25" t="s">
        <v>481</v>
      </c>
      <c r="I534" s="23" t="s">
        <v>9601</v>
      </c>
    </row>
    <row r="535" spans="1:9">
      <c r="A535" s="3">
        <v>533</v>
      </c>
      <c r="B535" s="24" t="s">
        <v>1086</v>
      </c>
      <c r="C535" s="25" t="s">
        <v>1085</v>
      </c>
      <c r="D535" s="19" t="s">
        <v>9694</v>
      </c>
      <c r="E535" s="23" t="s">
        <v>9549</v>
      </c>
      <c r="F535" s="25" t="s">
        <v>1070</v>
      </c>
      <c r="G535" s="3" t="s">
        <v>9550</v>
      </c>
      <c r="H535" s="25" t="s">
        <v>478</v>
      </c>
      <c r="I535" s="23" t="s">
        <v>9600</v>
      </c>
    </row>
    <row r="536" spans="1:9">
      <c r="A536" s="3">
        <v>534</v>
      </c>
      <c r="B536" s="24" t="s">
        <v>1088</v>
      </c>
      <c r="C536" s="25" t="s">
        <v>1087</v>
      </c>
      <c r="D536" s="19" t="s">
        <v>9694</v>
      </c>
      <c r="E536" s="23" t="s">
        <v>9549</v>
      </c>
      <c r="F536" s="25" t="s">
        <v>1070</v>
      </c>
      <c r="G536" s="3" t="s">
        <v>9551</v>
      </c>
      <c r="H536" s="25" t="s">
        <v>514</v>
      </c>
      <c r="I536" s="23" t="s">
        <v>9602</v>
      </c>
    </row>
    <row r="537" spans="1:9">
      <c r="A537" s="3">
        <v>535</v>
      </c>
      <c r="B537" s="24" t="s">
        <v>1090</v>
      </c>
      <c r="C537" s="25" t="s">
        <v>1089</v>
      </c>
      <c r="D537" s="19" t="s">
        <v>9694</v>
      </c>
      <c r="E537" s="23" t="s">
        <v>9549</v>
      </c>
      <c r="F537" s="25" t="s">
        <v>1070</v>
      </c>
      <c r="G537" s="3" t="s">
        <v>9550</v>
      </c>
      <c r="H537" s="25" t="s">
        <v>478</v>
      </c>
      <c r="I537" s="23" t="s">
        <v>9600</v>
      </c>
    </row>
    <row r="538" spans="1:9">
      <c r="A538" s="3">
        <v>536</v>
      </c>
      <c r="B538" s="24" t="s">
        <v>1092</v>
      </c>
      <c r="C538" s="25" t="s">
        <v>1091</v>
      </c>
      <c r="D538" s="19" t="s">
        <v>9694</v>
      </c>
      <c r="E538" s="23" t="s">
        <v>9549</v>
      </c>
      <c r="F538" s="25" t="s">
        <v>1070</v>
      </c>
      <c r="G538" s="3" t="s">
        <v>9550</v>
      </c>
      <c r="H538" s="25" t="s">
        <v>478</v>
      </c>
      <c r="I538" s="23" t="s">
        <v>9600</v>
      </c>
    </row>
    <row r="539" spans="1:9">
      <c r="A539" s="3">
        <v>537</v>
      </c>
      <c r="B539" s="24" t="s">
        <v>1094</v>
      </c>
      <c r="C539" s="25" t="s">
        <v>1093</v>
      </c>
      <c r="D539" s="19" t="s">
        <v>9694</v>
      </c>
      <c r="E539" s="23" t="s">
        <v>9549</v>
      </c>
      <c r="F539" s="25" t="s">
        <v>1070</v>
      </c>
      <c r="G539" s="3" t="s">
        <v>9552</v>
      </c>
      <c r="H539" s="25" t="s">
        <v>535</v>
      </c>
      <c r="I539" s="23" t="s">
        <v>9605</v>
      </c>
    </row>
    <row r="540" spans="1:9">
      <c r="A540" s="3">
        <v>538</v>
      </c>
      <c r="B540" s="24" t="s">
        <v>1096</v>
      </c>
      <c r="C540" s="25" t="s">
        <v>1095</v>
      </c>
      <c r="D540" s="19" t="s">
        <v>9694</v>
      </c>
      <c r="E540" s="23" t="s">
        <v>9549</v>
      </c>
      <c r="F540" s="25" t="s">
        <v>1070</v>
      </c>
      <c r="G540" s="3" t="s">
        <v>9550</v>
      </c>
      <c r="H540" s="25" t="s">
        <v>478</v>
      </c>
      <c r="I540" s="23" t="s">
        <v>9600</v>
      </c>
    </row>
    <row r="541" spans="1:9">
      <c r="A541" s="3">
        <v>539</v>
      </c>
      <c r="B541" s="24" t="s">
        <v>1098</v>
      </c>
      <c r="C541" s="25" t="s">
        <v>1097</v>
      </c>
      <c r="D541" s="19" t="s">
        <v>9695</v>
      </c>
      <c r="E541" s="23" t="s">
        <v>9549</v>
      </c>
      <c r="F541" s="25" t="s">
        <v>1070</v>
      </c>
      <c r="G541" s="3" t="s">
        <v>9552</v>
      </c>
      <c r="H541" s="25" t="s">
        <v>528</v>
      </c>
      <c r="I541" s="23" t="s">
        <v>9604</v>
      </c>
    </row>
    <row r="542" spans="1:9">
      <c r="A542" s="3">
        <v>540</v>
      </c>
      <c r="B542" s="24" t="s">
        <v>1100</v>
      </c>
      <c r="C542" s="25" t="s">
        <v>1099</v>
      </c>
      <c r="D542" s="19" t="s">
        <v>9694</v>
      </c>
      <c r="E542" s="23" t="s">
        <v>9549</v>
      </c>
      <c r="F542" s="25" t="s">
        <v>1070</v>
      </c>
      <c r="G542" s="3" t="s">
        <v>9551</v>
      </c>
      <c r="H542" s="25" t="s">
        <v>519</v>
      </c>
      <c r="I542" s="23" t="s">
        <v>9603</v>
      </c>
    </row>
    <row r="543" spans="1:9">
      <c r="A543" s="3">
        <v>541</v>
      </c>
      <c r="B543" s="24" t="s">
        <v>1102</v>
      </c>
      <c r="C543" s="25" t="s">
        <v>1101</v>
      </c>
      <c r="D543" s="19" t="s">
        <v>9694</v>
      </c>
      <c r="E543" s="23" t="s">
        <v>9549</v>
      </c>
      <c r="F543" s="25" t="s">
        <v>1070</v>
      </c>
      <c r="G543" s="3" t="s">
        <v>9550</v>
      </c>
      <c r="H543" s="25" t="s">
        <v>481</v>
      </c>
      <c r="I543" s="23" t="s">
        <v>9601</v>
      </c>
    </row>
    <row r="544" spans="1:9">
      <c r="A544" s="3">
        <v>542</v>
      </c>
      <c r="B544" s="24" t="s">
        <v>1104</v>
      </c>
      <c r="C544" s="25" t="s">
        <v>1103</v>
      </c>
      <c r="D544" s="19" t="s">
        <v>9694</v>
      </c>
      <c r="E544" s="23" t="s">
        <v>9549</v>
      </c>
      <c r="F544" s="25" t="s">
        <v>1070</v>
      </c>
      <c r="G544" s="3" t="s">
        <v>9550</v>
      </c>
      <c r="H544" s="25" t="s">
        <v>478</v>
      </c>
      <c r="I544" s="23" t="s">
        <v>9600</v>
      </c>
    </row>
    <row r="545" spans="1:9">
      <c r="A545" s="3">
        <v>543</v>
      </c>
      <c r="B545" s="24" t="s">
        <v>1106</v>
      </c>
      <c r="C545" s="25" t="s">
        <v>1105</v>
      </c>
      <c r="D545" s="19" t="s">
        <v>9694</v>
      </c>
      <c r="E545" s="23" t="s">
        <v>9549</v>
      </c>
      <c r="F545" s="25" t="s">
        <v>1070</v>
      </c>
      <c r="G545" s="3" t="s">
        <v>9551</v>
      </c>
      <c r="H545" s="25" t="s">
        <v>519</v>
      </c>
      <c r="I545" s="23" t="s">
        <v>9603</v>
      </c>
    </row>
    <row r="546" spans="1:9">
      <c r="A546" s="3">
        <v>544</v>
      </c>
      <c r="B546" s="24" t="s">
        <v>1108</v>
      </c>
      <c r="C546" s="25" t="s">
        <v>1107</v>
      </c>
      <c r="D546" s="19" t="s">
        <v>9694</v>
      </c>
      <c r="E546" s="23" t="s">
        <v>9549</v>
      </c>
      <c r="F546" s="25" t="s">
        <v>1070</v>
      </c>
      <c r="G546" s="3" t="s">
        <v>9551</v>
      </c>
      <c r="H546" s="25" t="s">
        <v>514</v>
      </c>
      <c r="I546" s="23" t="s">
        <v>9602</v>
      </c>
    </row>
    <row r="547" spans="1:9">
      <c r="A547" s="3">
        <v>545</v>
      </c>
      <c r="B547" s="24" t="s">
        <v>1110</v>
      </c>
      <c r="C547" s="25" t="s">
        <v>1109</v>
      </c>
      <c r="D547" s="19" t="s">
        <v>9694</v>
      </c>
      <c r="E547" s="23" t="s">
        <v>9549</v>
      </c>
      <c r="F547" s="25" t="s">
        <v>1070</v>
      </c>
      <c r="G547" s="3" t="s">
        <v>9552</v>
      </c>
      <c r="H547" s="25" t="s">
        <v>535</v>
      </c>
      <c r="I547" s="23" t="s">
        <v>9605</v>
      </c>
    </row>
    <row r="548" spans="1:9">
      <c r="A548" s="3">
        <v>546</v>
      </c>
      <c r="B548" s="24" t="s">
        <v>1112</v>
      </c>
      <c r="C548" s="25" t="s">
        <v>1111</v>
      </c>
      <c r="D548" s="19" t="s">
        <v>9695</v>
      </c>
      <c r="E548" s="23" t="s">
        <v>9549</v>
      </c>
      <c r="F548" s="25" t="s">
        <v>1070</v>
      </c>
      <c r="G548" s="3" t="s">
        <v>9550</v>
      </c>
      <c r="H548" s="25" t="s">
        <v>478</v>
      </c>
      <c r="I548" s="23" t="s">
        <v>9600</v>
      </c>
    </row>
    <row r="549" spans="1:9">
      <c r="A549" s="3">
        <v>547</v>
      </c>
      <c r="B549" s="24" t="s">
        <v>1114</v>
      </c>
      <c r="C549" s="25" t="s">
        <v>1113</v>
      </c>
      <c r="D549" s="19" t="s">
        <v>9694</v>
      </c>
      <c r="E549" s="23" t="s">
        <v>9549</v>
      </c>
      <c r="F549" s="25" t="s">
        <v>1070</v>
      </c>
      <c r="G549" s="3" t="s">
        <v>9552</v>
      </c>
      <c r="H549" s="25" t="s">
        <v>528</v>
      </c>
      <c r="I549" s="23" t="s">
        <v>9604</v>
      </c>
    </row>
    <row r="550" spans="1:9">
      <c r="A550" s="3">
        <v>548</v>
      </c>
      <c r="B550" s="24" t="s">
        <v>1116</v>
      </c>
      <c r="C550" s="25" t="s">
        <v>1115</v>
      </c>
      <c r="D550" s="19" t="s">
        <v>9694</v>
      </c>
      <c r="E550" s="23" t="s">
        <v>9549</v>
      </c>
      <c r="F550" s="25" t="s">
        <v>1070</v>
      </c>
      <c r="G550" s="3" t="s">
        <v>9551</v>
      </c>
      <c r="H550" s="25" t="s">
        <v>519</v>
      </c>
      <c r="I550" s="23" t="s">
        <v>9603</v>
      </c>
    </row>
    <row r="551" spans="1:9">
      <c r="A551" s="3">
        <v>549</v>
      </c>
      <c r="B551" s="24" t="s">
        <v>1118</v>
      </c>
      <c r="C551" s="25" t="s">
        <v>1117</v>
      </c>
      <c r="D551" s="19" t="s">
        <v>9694</v>
      </c>
      <c r="E551" s="23" t="s">
        <v>9549</v>
      </c>
      <c r="F551" s="25" t="s">
        <v>1070</v>
      </c>
      <c r="G551" s="3" t="s">
        <v>9550</v>
      </c>
      <c r="H551" s="25" t="s">
        <v>481</v>
      </c>
      <c r="I551" s="23" t="s">
        <v>9601</v>
      </c>
    </row>
    <row r="552" spans="1:9">
      <c r="A552" s="3">
        <v>550</v>
      </c>
      <c r="B552" s="24" t="s">
        <v>1120</v>
      </c>
      <c r="C552" s="25" t="s">
        <v>1119</v>
      </c>
      <c r="D552" s="19" t="s">
        <v>9694</v>
      </c>
      <c r="E552" s="23" t="s">
        <v>9549</v>
      </c>
      <c r="F552" s="25" t="s">
        <v>1070</v>
      </c>
      <c r="G552" s="3" t="s">
        <v>9550</v>
      </c>
      <c r="H552" s="25" t="s">
        <v>481</v>
      </c>
      <c r="I552" s="23" t="s">
        <v>9601</v>
      </c>
    </row>
    <row r="553" spans="1:9">
      <c r="A553" s="3">
        <v>551</v>
      </c>
      <c r="B553" s="24" t="s">
        <v>1122</v>
      </c>
      <c r="C553" s="25" t="s">
        <v>1121</v>
      </c>
      <c r="D553" s="19" t="s">
        <v>9695</v>
      </c>
      <c r="E553" s="23" t="s">
        <v>9549</v>
      </c>
      <c r="F553" s="25" t="s">
        <v>1070</v>
      </c>
      <c r="G553" s="3" t="s">
        <v>9550</v>
      </c>
      <c r="H553" s="25" t="s">
        <v>481</v>
      </c>
      <c r="I553" s="23" t="s">
        <v>9601</v>
      </c>
    </row>
    <row r="554" spans="1:9">
      <c r="A554" s="3">
        <v>552</v>
      </c>
      <c r="B554" s="24" t="s">
        <v>1124</v>
      </c>
      <c r="C554" s="25" t="s">
        <v>1123</v>
      </c>
      <c r="D554" s="19" t="s">
        <v>9694</v>
      </c>
      <c r="E554" s="23" t="s">
        <v>9549</v>
      </c>
      <c r="F554" s="25" t="s">
        <v>1070</v>
      </c>
      <c r="G554" s="3" t="s">
        <v>9550</v>
      </c>
      <c r="H554" s="25" t="s">
        <v>478</v>
      </c>
      <c r="I554" s="23" t="s">
        <v>9600</v>
      </c>
    </row>
    <row r="555" spans="1:9">
      <c r="A555" s="3">
        <v>553</v>
      </c>
      <c r="B555" s="24" t="s">
        <v>1126</v>
      </c>
      <c r="C555" s="25" t="s">
        <v>1125</v>
      </c>
      <c r="D555" s="19" t="s">
        <v>9694</v>
      </c>
      <c r="E555" s="23" t="s">
        <v>9549</v>
      </c>
      <c r="F555" s="25" t="s">
        <v>1070</v>
      </c>
      <c r="G555" s="3" t="s">
        <v>9550</v>
      </c>
      <c r="H555" s="25" t="s">
        <v>481</v>
      </c>
      <c r="I555" s="23" t="s">
        <v>9601</v>
      </c>
    </row>
    <row r="556" spans="1:9">
      <c r="A556" s="3">
        <v>554</v>
      </c>
      <c r="B556" s="24" t="s">
        <v>1128</v>
      </c>
      <c r="C556" s="25" t="s">
        <v>1127</v>
      </c>
      <c r="D556" s="19" t="s">
        <v>9694</v>
      </c>
      <c r="E556" s="23" t="s">
        <v>9549</v>
      </c>
      <c r="F556" s="25" t="s">
        <v>1070</v>
      </c>
      <c r="G556" s="3" t="s">
        <v>9550</v>
      </c>
      <c r="H556" s="25" t="s">
        <v>478</v>
      </c>
      <c r="I556" s="23" t="s">
        <v>9600</v>
      </c>
    </row>
    <row r="557" spans="1:9">
      <c r="A557" s="3">
        <v>555</v>
      </c>
      <c r="B557" s="24" t="s">
        <v>1130</v>
      </c>
      <c r="C557" s="25" t="s">
        <v>1129</v>
      </c>
      <c r="D557" s="19" t="s">
        <v>9695</v>
      </c>
      <c r="E557" s="23" t="s">
        <v>9549</v>
      </c>
      <c r="F557" s="25" t="s">
        <v>1070</v>
      </c>
      <c r="G557" s="3" t="s">
        <v>9550</v>
      </c>
      <c r="H557" s="25" t="s">
        <v>481</v>
      </c>
      <c r="I557" s="23" t="s">
        <v>9601</v>
      </c>
    </row>
    <row r="558" spans="1:9">
      <c r="A558" s="3">
        <v>556</v>
      </c>
      <c r="B558" s="24" t="s">
        <v>1132</v>
      </c>
      <c r="C558" s="25" t="s">
        <v>1131</v>
      </c>
      <c r="D558" s="19" t="s">
        <v>9694</v>
      </c>
      <c r="E558" s="23" t="s">
        <v>9549</v>
      </c>
      <c r="F558" s="25" t="s">
        <v>1070</v>
      </c>
      <c r="G558" s="3" t="s">
        <v>9550</v>
      </c>
      <c r="H558" s="25" t="s">
        <v>478</v>
      </c>
      <c r="I558" s="23" t="s">
        <v>9600</v>
      </c>
    </row>
    <row r="559" spans="1:9">
      <c r="A559" s="3">
        <v>557</v>
      </c>
      <c r="B559" s="24" t="s">
        <v>1134</v>
      </c>
      <c r="C559" s="25" t="s">
        <v>1133</v>
      </c>
      <c r="D559" s="19" t="s">
        <v>9695</v>
      </c>
      <c r="E559" s="23" t="s">
        <v>9549</v>
      </c>
      <c r="F559" s="25" t="s">
        <v>1070</v>
      </c>
      <c r="G559" s="3" t="s">
        <v>9552</v>
      </c>
      <c r="H559" s="25" t="s">
        <v>535</v>
      </c>
      <c r="I559" s="23" t="s">
        <v>9605</v>
      </c>
    </row>
    <row r="560" spans="1:9">
      <c r="A560" s="3">
        <v>558</v>
      </c>
      <c r="B560" s="24" t="s">
        <v>1136</v>
      </c>
      <c r="C560" s="25" t="s">
        <v>1135</v>
      </c>
      <c r="D560" s="19" t="s">
        <v>9694</v>
      </c>
      <c r="E560" s="23" t="s">
        <v>9549</v>
      </c>
      <c r="F560" s="25" t="s">
        <v>1070</v>
      </c>
      <c r="G560" s="3" t="s">
        <v>9550</v>
      </c>
      <c r="H560" s="25" t="s">
        <v>481</v>
      </c>
      <c r="I560" s="23" t="s">
        <v>9601</v>
      </c>
    </row>
    <row r="561" spans="1:9">
      <c r="A561" s="3">
        <v>559</v>
      </c>
      <c r="B561" s="24" t="s">
        <v>1138</v>
      </c>
      <c r="C561" s="25" t="s">
        <v>1137</v>
      </c>
      <c r="D561" s="19" t="s">
        <v>9694</v>
      </c>
      <c r="E561" s="23" t="s">
        <v>9549</v>
      </c>
      <c r="F561" s="25" t="s">
        <v>1070</v>
      </c>
      <c r="G561" s="3" t="s">
        <v>9550</v>
      </c>
      <c r="H561" s="25" t="s">
        <v>478</v>
      </c>
      <c r="I561" s="23" t="s">
        <v>9600</v>
      </c>
    </row>
    <row r="562" spans="1:9">
      <c r="A562" s="3">
        <v>560</v>
      </c>
      <c r="B562" s="24" t="s">
        <v>1140</v>
      </c>
      <c r="C562" s="25" t="s">
        <v>1139</v>
      </c>
      <c r="D562" s="19" t="s">
        <v>9695</v>
      </c>
      <c r="E562" s="23" t="s">
        <v>9549</v>
      </c>
      <c r="F562" s="25" t="s">
        <v>1070</v>
      </c>
      <c r="G562" s="3" t="s">
        <v>9550</v>
      </c>
      <c r="H562" s="25" t="s">
        <v>478</v>
      </c>
      <c r="I562" s="23" t="s">
        <v>9600</v>
      </c>
    </row>
    <row r="563" spans="1:9">
      <c r="A563" s="3">
        <v>561</v>
      </c>
      <c r="B563" s="24" t="s">
        <v>1142</v>
      </c>
      <c r="C563" s="25" t="s">
        <v>1141</v>
      </c>
      <c r="D563" s="19" t="s">
        <v>9694</v>
      </c>
      <c r="E563" s="23" t="s">
        <v>9549</v>
      </c>
      <c r="F563" s="25" t="s">
        <v>1070</v>
      </c>
      <c r="G563" s="3" t="s">
        <v>9551</v>
      </c>
      <c r="H563" s="25" t="s">
        <v>514</v>
      </c>
      <c r="I563" s="23" t="s">
        <v>9602</v>
      </c>
    </row>
    <row r="564" spans="1:9">
      <c r="A564" s="3">
        <v>562</v>
      </c>
      <c r="B564" s="24" t="s">
        <v>1144</v>
      </c>
      <c r="C564" s="25" t="s">
        <v>1143</v>
      </c>
      <c r="D564" s="19" t="s">
        <v>9694</v>
      </c>
      <c r="E564" s="23" t="s">
        <v>9549</v>
      </c>
      <c r="F564" s="25" t="s">
        <v>1070</v>
      </c>
      <c r="G564" s="3" t="s">
        <v>9552</v>
      </c>
      <c r="H564" s="25" t="s">
        <v>528</v>
      </c>
      <c r="I564" s="23" t="s">
        <v>9604</v>
      </c>
    </row>
    <row r="565" spans="1:9">
      <c r="A565" s="3">
        <v>563</v>
      </c>
      <c r="B565" s="24" t="s">
        <v>1146</v>
      </c>
      <c r="C565" s="25" t="s">
        <v>1145</v>
      </c>
      <c r="D565" s="19" t="s">
        <v>9694</v>
      </c>
      <c r="E565" s="23" t="s">
        <v>9549</v>
      </c>
      <c r="F565" s="25" t="s">
        <v>1070</v>
      </c>
      <c r="G565" s="3" t="s">
        <v>9551</v>
      </c>
      <c r="H565" s="25" t="s">
        <v>519</v>
      </c>
      <c r="I565" s="23" t="s">
        <v>9603</v>
      </c>
    </row>
    <row r="566" spans="1:9">
      <c r="A566" s="3">
        <v>564</v>
      </c>
      <c r="B566" s="24" t="s">
        <v>1148</v>
      </c>
      <c r="C566" s="25" t="s">
        <v>1147</v>
      </c>
      <c r="D566" s="19" t="s">
        <v>9695</v>
      </c>
      <c r="E566" s="23" t="s">
        <v>9549</v>
      </c>
      <c r="F566" s="25" t="s">
        <v>1070</v>
      </c>
      <c r="G566" s="3" t="s">
        <v>9552</v>
      </c>
      <c r="H566" s="25" t="s">
        <v>535</v>
      </c>
      <c r="I566" s="23" t="s">
        <v>9605</v>
      </c>
    </row>
    <row r="567" spans="1:9">
      <c r="A567" s="3">
        <v>565</v>
      </c>
      <c r="B567" s="24" t="s">
        <v>1150</v>
      </c>
      <c r="C567" s="25" t="s">
        <v>1149</v>
      </c>
      <c r="D567" s="19" t="s">
        <v>9694</v>
      </c>
      <c r="E567" s="23" t="s">
        <v>9549</v>
      </c>
      <c r="F567" s="25" t="s">
        <v>1070</v>
      </c>
      <c r="G567" s="3" t="s">
        <v>9552</v>
      </c>
      <c r="H567" s="25" t="s">
        <v>535</v>
      </c>
      <c r="I567" s="23" t="s">
        <v>9605</v>
      </c>
    </row>
    <row r="568" spans="1:9">
      <c r="A568" s="3">
        <v>566</v>
      </c>
      <c r="B568" s="24" t="s">
        <v>1152</v>
      </c>
      <c r="C568" s="25" t="s">
        <v>1151</v>
      </c>
      <c r="D568" s="19" t="s">
        <v>9695</v>
      </c>
      <c r="E568" s="23" t="s">
        <v>9549</v>
      </c>
      <c r="F568" s="25" t="s">
        <v>1070</v>
      </c>
      <c r="G568" s="3" t="s">
        <v>9551</v>
      </c>
      <c r="H568" s="25" t="s">
        <v>519</v>
      </c>
      <c r="I568" s="23" t="s">
        <v>9603</v>
      </c>
    </row>
    <row r="569" spans="1:9">
      <c r="A569" s="3">
        <v>567</v>
      </c>
      <c r="B569" s="24" t="s">
        <v>1154</v>
      </c>
      <c r="C569" s="25" t="s">
        <v>1153</v>
      </c>
      <c r="D569" s="19" t="s">
        <v>9695</v>
      </c>
      <c r="E569" s="23" t="s">
        <v>9549</v>
      </c>
      <c r="F569" s="25" t="s">
        <v>1070</v>
      </c>
      <c r="G569" s="3" t="s">
        <v>9551</v>
      </c>
      <c r="H569" s="25" t="s">
        <v>519</v>
      </c>
      <c r="I569" s="23" t="s">
        <v>9603</v>
      </c>
    </row>
    <row r="570" spans="1:9">
      <c r="A570" s="3">
        <v>568</v>
      </c>
      <c r="B570" s="24" t="s">
        <v>1156</v>
      </c>
      <c r="C570" s="25" t="s">
        <v>1155</v>
      </c>
      <c r="D570" s="19" t="s">
        <v>9695</v>
      </c>
      <c r="E570" s="23" t="s">
        <v>9549</v>
      </c>
      <c r="F570" s="25" t="s">
        <v>1070</v>
      </c>
      <c r="G570" s="3" t="s">
        <v>9552</v>
      </c>
      <c r="H570" s="25" t="s">
        <v>528</v>
      </c>
      <c r="I570" s="23" t="s">
        <v>9604</v>
      </c>
    </row>
    <row r="571" spans="1:9">
      <c r="A571" s="3">
        <v>569</v>
      </c>
      <c r="B571" s="24" t="s">
        <v>1158</v>
      </c>
      <c r="C571" s="25" t="s">
        <v>1157</v>
      </c>
      <c r="D571" s="19" t="s">
        <v>9695</v>
      </c>
      <c r="E571" s="23" t="s">
        <v>9549</v>
      </c>
      <c r="F571" s="25" t="s">
        <v>1070</v>
      </c>
      <c r="G571" s="3" t="s">
        <v>9552</v>
      </c>
      <c r="H571" s="25" t="s">
        <v>528</v>
      </c>
      <c r="I571" s="23" t="s">
        <v>9604</v>
      </c>
    </row>
    <row r="572" spans="1:9">
      <c r="A572" s="3">
        <v>570</v>
      </c>
      <c r="B572" s="24" t="s">
        <v>1160</v>
      </c>
      <c r="C572" s="25" t="s">
        <v>1159</v>
      </c>
      <c r="D572" s="19" t="s">
        <v>9694</v>
      </c>
      <c r="E572" s="23" t="s">
        <v>9549</v>
      </c>
      <c r="F572" s="25" t="s">
        <v>1070</v>
      </c>
      <c r="G572" s="3" t="s">
        <v>9551</v>
      </c>
      <c r="H572" s="25" t="s">
        <v>519</v>
      </c>
      <c r="I572" s="23" t="s">
        <v>9603</v>
      </c>
    </row>
    <row r="573" spans="1:9">
      <c r="A573" s="3">
        <v>571</v>
      </c>
      <c r="B573" s="24" t="s">
        <v>1162</v>
      </c>
      <c r="C573" s="25" t="s">
        <v>1161</v>
      </c>
      <c r="D573" s="19" t="s">
        <v>9695</v>
      </c>
      <c r="E573" s="23" t="s">
        <v>9549</v>
      </c>
      <c r="F573" s="25" t="s">
        <v>1070</v>
      </c>
      <c r="G573" s="3" t="s">
        <v>9551</v>
      </c>
      <c r="H573" s="25" t="s">
        <v>514</v>
      </c>
      <c r="I573" s="23" t="s">
        <v>9602</v>
      </c>
    </row>
    <row r="574" spans="1:9">
      <c r="A574" s="3">
        <v>572</v>
      </c>
      <c r="B574" s="24" t="s">
        <v>1164</v>
      </c>
      <c r="C574" s="25" t="s">
        <v>1163</v>
      </c>
      <c r="D574" s="19" t="s">
        <v>9694</v>
      </c>
      <c r="E574" s="23" t="s">
        <v>9549</v>
      </c>
      <c r="F574" s="25" t="s">
        <v>1070</v>
      </c>
      <c r="G574" s="3" t="s">
        <v>9551</v>
      </c>
      <c r="H574" s="25" t="s">
        <v>519</v>
      </c>
      <c r="I574" s="23" t="s">
        <v>9603</v>
      </c>
    </row>
    <row r="575" spans="1:9">
      <c r="A575" s="3">
        <v>573</v>
      </c>
      <c r="B575" s="24" t="s">
        <v>1166</v>
      </c>
      <c r="C575" s="25" t="s">
        <v>1165</v>
      </c>
      <c r="D575" s="19" t="s">
        <v>9694</v>
      </c>
      <c r="E575" s="23" t="s">
        <v>9549</v>
      </c>
      <c r="F575" s="25" t="s">
        <v>1070</v>
      </c>
      <c r="G575" s="3" t="s">
        <v>9551</v>
      </c>
      <c r="H575" s="25" t="s">
        <v>519</v>
      </c>
      <c r="I575" s="23" t="s">
        <v>9603</v>
      </c>
    </row>
    <row r="576" spans="1:9">
      <c r="A576" s="3">
        <v>574</v>
      </c>
      <c r="B576" s="24" t="s">
        <v>1168</v>
      </c>
      <c r="C576" s="25" t="s">
        <v>1167</v>
      </c>
      <c r="D576" s="19" t="s">
        <v>9695</v>
      </c>
      <c r="E576" s="23" t="s">
        <v>9549</v>
      </c>
      <c r="F576" s="25" t="s">
        <v>1070</v>
      </c>
      <c r="G576" s="3" t="s">
        <v>9551</v>
      </c>
      <c r="H576" s="25" t="s">
        <v>514</v>
      </c>
      <c r="I576" s="23" t="s">
        <v>9602</v>
      </c>
    </row>
    <row r="577" spans="1:9">
      <c r="A577" s="3">
        <v>575</v>
      </c>
      <c r="B577" s="24" t="s">
        <v>1170</v>
      </c>
      <c r="C577" s="25" t="s">
        <v>1169</v>
      </c>
      <c r="D577" s="19" t="s">
        <v>9694</v>
      </c>
      <c r="E577" s="23" t="s">
        <v>9549</v>
      </c>
      <c r="F577" s="25" t="s">
        <v>1070</v>
      </c>
      <c r="G577" s="3" t="s">
        <v>9552</v>
      </c>
      <c r="H577" s="25" t="s">
        <v>528</v>
      </c>
      <c r="I577" s="23" t="s">
        <v>9604</v>
      </c>
    </row>
    <row r="578" spans="1:9">
      <c r="A578" s="3">
        <v>576</v>
      </c>
      <c r="B578" s="24" t="s">
        <v>1172</v>
      </c>
      <c r="C578" s="25" t="s">
        <v>1171</v>
      </c>
      <c r="D578" s="19" t="s">
        <v>9694</v>
      </c>
      <c r="E578" s="23" t="s">
        <v>9549</v>
      </c>
      <c r="F578" s="25" t="s">
        <v>1070</v>
      </c>
      <c r="G578" s="3" t="s">
        <v>9552</v>
      </c>
      <c r="H578" s="25" t="s">
        <v>535</v>
      </c>
      <c r="I578" s="23" t="s">
        <v>9605</v>
      </c>
    </row>
    <row r="579" spans="1:9">
      <c r="A579" s="3">
        <v>577</v>
      </c>
      <c r="B579" s="24" t="s">
        <v>1174</v>
      </c>
      <c r="C579" s="25" t="s">
        <v>1173</v>
      </c>
      <c r="D579" s="19" t="s">
        <v>9694</v>
      </c>
      <c r="E579" s="23" t="s">
        <v>9549</v>
      </c>
      <c r="F579" s="25" t="s">
        <v>1070</v>
      </c>
      <c r="G579" s="3" t="s">
        <v>9551</v>
      </c>
      <c r="H579" s="25" t="s">
        <v>514</v>
      </c>
      <c r="I579" s="23" t="s">
        <v>9602</v>
      </c>
    </row>
    <row r="580" spans="1:9">
      <c r="A580" s="3">
        <v>578</v>
      </c>
      <c r="B580" s="24" t="s">
        <v>1176</v>
      </c>
      <c r="C580" s="25" t="s">
        <v>1175</v>
      </c>
      <c r="D580" s="19" t="s">
        <v>9694</v>
      </c>
      <c r="E580" s="23" t="s">
        <v>9549</v>
      </c>
      <c r="F580" s="25" t="s">
        <v>1070</v>
      </c>
      <c r="G580" s="3" t="s">
        <v>9551</v>
      </c>
      <c r="H580" s="25" t="s">
        <v>514</v>
      </c>
      <c r="I580" s="23" t="s">
        <v>9602</v>
      </c>
    </row>
    <row r="581" spans="1:9">
      <c r="A581" s="3">
        <v>579</v>
      </c>
      <c r="B581" s="24" t="s">
        <v>1178</v>
      </c>
      <c r="C581" s="25" t="s">
        <v>1177</v>
      </c>
      <c r="D581" s="19" t="s">
        <v>9695</v>
      </c>
      <c r="E581" s="23" t="s">
        <v>9549</v>
      </c>
      <c r="F581" s="25" t="s">
        <v>1070</v>
      </c>
      <c r="G581" s="3" t="s">
        <v>9551</v>
      </c>
      <c r="H581" s="25" t="s">
        <v>519</v>
      </c>
      <c r="I581" s="23" t="s">
        <v>9603</v>
      </c>
    </row>
    <row r="582" spans="1:9">
      <c r="A582" s="3">
        <v>580</v>
      </c>
      <c r="B582" s="24" t="s">
        <v>1180</v>
      </c>
      <c r="C582" s="25" t="s">
        <v>1179</v>
      </c>
      <c r="D582" s="19" t="s">
        <v>9695</v>
      </c>
      <c r="E582" s="23" t="s">
        <v>9549</v>
      </c>
      <c r="F582" s="25" t="s">
        <v>1070</v>
      </c>
      <c r="G582" s="3" t="s">
        <v>9552</v>
      </c>
      <c r="H582" s="25" t="s">
        <v>528</v>
      </c>
      <c r="I582" s="23" t="s">
        <v>9604</v>
      </c>
    </row>
    <row r="583" spans="1:9">
      <c r="A583" s="3">
        <v>581</v>
      </c>
      <c r="B583" s="24" t="s">
        <v>1182</v>
      </c>
      <c r="C583" s="25" t="s">
        <v>1181</v>
      </c>
      <c r="D583" s="19" t="s">
        <v>9695</v>
      </c>
      <c r="E583" s="23" t="s">
        <v>9549</v>
      </c>
      <c r="F583" s="25" t="s">
        <v>1070</v>
      </c>
      <c r="G583" s="3" t="s">
        <v>9552</v>
      </c>
      <c r="H583" s="25" t="s">
        <v>528</v>
      </c>
      <c r="I583" s="23" t="s">
        <v>9604</v>
      </c>
    </row>
    <row r="584" spans="1:9">
      <c r="A584" s="3">
        <v>582</v>
      </c>
      <c r="B584" s="24" t="s">
        <v>1184</v>
      </c>
      <c r="C584" s="25" t="s">
        <v>1183</v>
      </c>
      <c r="D584" s="19" t="s">
        <v>9694</v>
      </c>
      <c r="E584" s="23" t="s">
        <v>9549</v>
      </c>
      <c r="F584" s="25" t="s">
        <v>1070</v>
      </c>
      <c r="G584" s="3" t="s">
        <v>9552</v>
      </c>
      <c r="H584" s="25" t="s">
        <v>535</v>
      </c>
      <c r="I584" s="23" t="s">
        <v>9605</v>
      </c>
    </row>
    <row r="585" spans="1:9">
      <c r="A585" s="3">
        <v>583</v>
      </c>
      <c r="B585" s="24" t="s">
        <v>9222</v>
      </c>
      <c r="C585" s="25" t="s">
        <v>1185</v>
      </c>
      <c r="D585" s="19" t="s">
        <v>9695</v>
      </c>
      <c r="E585" s="23" t="s">
        <v>9553</v>
      </c>
      <c r="F585" s="25" t="s">
        <v>1186</v>
      </c>
      <c r="G585" s="3" t="s">
        <v>9554</v>
      </c>
      <c r="H585" s="25" t="s">
        <v>1187</v>
      </c>
      <c r="I585" s="23" t="s">
        <v>9606</v>
      </c>
    </row>
    <row r="586" spans="1:9">
      <c r="A586" s="3">
        <v>584</v>
      </c>
      <c r="B586" s="24" t="s">
        <v>9223</v>
      </c>
      <c r="C586" s="25" t="s">
        <v>1188</v>
      </c>
      <c r="D586" s="19" t="s">
        <v>9695</v>
      </c>
      <c r="E586" s="23" t="s">
        <v>9553</v>
      </c>
      <c r="F586" s="25" t="s">
        <v>1186</v>
      </c>
      <c r="G586" s="3" t="s">
        <v>9554</v>
      </c>
      <c r="H586" s="25" t="s">
        <v>1187</v>
      </c>
      <c r="I586" s="23" t="s">
        <v>9606</v>
      </c>
    </row>
    <row r="587" spans="1:9">
      <c r="A587" s="3">
        <v>585</v>
      </c>
      <c r="B587" s="24" t="s">
        <v>9224</v>
      </c>
      <c r="C587" s="25" t="s">
        <v>1189</v>
      </c>
      <c r="D587" s="19" t="s">
        <v>9695</v>
      </c>
      <c r="E587" s="23" t="s">
        <v>9553</v>
      </c>
      <c r="F587" s="25" t="s">
        <v>1186</v>
      </c>
      <c r="G587" s="3" t="s">
        <v>9554</v>
      </c>
      <c r="H587" s="25" t="s">
        <v>1187</v>
      </c>
      <c r="I587" s="23" t="s">
        <v>9606</v>
      </c>
    </row>
    <row r="588" spans="1:9">
      <c r="A588" s="3">
        <v>586</v>
      </c>
      <c r="B588" s="24" t="s">
        <v>9225</v>
      </c>
      <c r="C588" s="17" t="s">
        <v>9527</v>
      </c>
      <c r="D588" s="19" t="s">
        <v>9695</v>
      </c>
      <c r="E588" s="23" t="s">
        <v>9553</v>
      </c>
      <c r="F588" s="25" t="s">
        <v>1186</v>
      </c>
      <c r="G588" s="3" t="s">
        <v>9554</v>
      </c>
      <c r="H588" s="25" t="s">
        <v>1187</v>
      </c>
      <c r="I588" s="23" t="s">
        <v>9606</v>
      </c>
    </row>
    <row r="589" spans="1:9">
      <c r="A589" s="3">
        <v>587</v>
      </c>
      <c r="B589" s="24" t="s">
        <v>9226</v>
      </c>
      <c r="C589" s="17" t="s">
        <v>9528</v>
      </c>
      <c r="D589" s="19" t="s">
        <v>9695</v>
      </c>
      <c r="E589" s="23" t="s">
        <v>9553</v>
      </c>
      <c r="F589" s="25" t="s">
        <v>1186</v>
      </c>
      <c r="G589" s="3" t="s">
        <v>9554</v>
      </c>
      <c r="H589" s="25" t="s">
        <v>1187</v>
      </c>
      <c r="I589" s="23" t="s">
        <v>9606</v>
      </c>
    </row>
    <row r="590" spans="1:9">
      <c r="A590" s="3">
        <v>588</v>
      </c>
      <c r="B590" s="24" t="s">
        <v>9227</v>
      </c>
      <c r="C590" s="25" t="s">
        <v>1190</v>
      </c>
      <c r="D590" s="19" t="s">
        <v>9695</v>
      </c>
      <c r="E590" s="23" t="s">
        <v>9553</v>
      </c>
      <c r="F590" s="25" t="s">
        <v>1186</v>
      </c>
      <c r="G590" s="3" t="s">
        <v>9554</v>
      </c>
      <c r="H590" s="25" t="s">
        <v>1187</v>
      </c>
      <c r="I590" s="23" t="s">
        <v>9606</v>
      </c>
    </row>
    <row r="591" spans="1:9">
      <c r="A591" s="3">
        <v>589</v>
      </c>
      <c r="B591" s="24" t="s">
        <v>9228</v>
      </c>
      <c r="C591" s="25" t="s">
        <v>1191</v>
      </c>
      <c r="D591" s="19" t="s">
        <v>9695</v>
      </c>
      <c r="E591" s="23" t="s">
        <v>9553</v>
      </c>
      <c r="F591" s="25" t="s">
        <v>1186</v>
      </c>
      <c r="G591" s="3" t="s">
        <v>9554</v>
      </c>
      <c r="H591" s="25" t="s">
        <v>1187</v>
      </c>
      <c r="I591" s="23" t="s">
        <v>9606</v>
      </c>
    </row>
    <row r="592" spans="1:9">
      <c r="A592" s="3">
        <v>590</v>
      </c>
      <c r="B592" s="24" t="s">
        <v>9229</v>
      </c>
      <c r="C592" s="25" t="s">
        <v>1192</v>
      </c>
      <c r="D592" s="19" t="s">
        <v>9695</v>
      </c>
      <c r="E592" s="23" t="s">
        <v>9553</v>
      </c>
      <c r="F592" s="25" t="s">
        <v>1186</v>
      </c>
      <c r="G592" s="3" t="s">
        <v>9554</v>
      </c>
      <c r="H592" s="25" t="s">
        <v>1187</v>
      </c>
      <c r="I592" s="23" t="s">
        <v>9606</v>
      </c>
    </row>
    <row r="593" spans="1:9">
      <c r="A593" s="3">
        <v>591</v>
      </c>
      <c r="B593" s="24" t="s">
        <v>9230</v>
      </c>
      <c r="C593" s="25" t="s">
        <v>1193</v>
      </c>
      <c r="D593" s="19" t="s">
        <v>9694</v>
      </c>
      <c r="E593" s="23" t="s">
        <v>9553</v>
      </c>
      <c r="F593" s="25" t="s">
        <v>1186</v>
      </c>
      <c r="G593" s="3" t="s">
        <v>9554</v>
      </c>
      <c r="H593" s="25" t="s">
        <v>1187</v>
      </c>
      <c r="I593" s="23" t="s">
        <v>9606</v>
      </c>
    </row>
    <row r="594" spans="1:9">
      <c r="A594" s="3">
        <v>592</v>
      </c>
      <c r="B594" s="24" t="s">
        <v>9231</v>
      </c>
      <c r="C594" s="25" t="s">
        <v>1194</v>
      </c>
      <c r="D594" s="19" t="s">
        <v>9694</v>
      </c>
      <c r="E594" s="23" t="s">
        <v>9553</v>
      </c>
      <c r="F594" s="25" t="s">
        <v>1186</v>
      </c>
      <c r="G594" s="3" t="s">
        <v>9554</v>
      </c>
      <c r="H594" s="25" t="s">
        <v>1187</v>
      </c>
      <c r="I594" s="23" t="s">
        <v>9606</v>
      </c>
    </row>
    <row r="595" spans="1:9">
      <c r="A595" s="3">
        <v>593</v>
      </c>
      <c r="B595" s="24" t="s">
        <v>9232</v>
      </c>
      <c r="C595" s="25" t="s">
        <v>1195</v>
      </c>
      <c r="D595" s="19" t="s">
        <v>9694</v>
      </c>
      <c r="E595" s="23" t="s">
        <v>9553</v>
      </c>
      <c r="F595" s="25" t="s">
        <v>1186</v>
      </c>
      <c r="G595" s="3" t="s">
        <v>9554</v>
      </c>
      <c r="H595" s="25" t="s">
        <v>1187</v>
      </c>
      <c r="I595" s="23" t="s">
        <v>9606</v>
      </c>
    </row>
    <row r="596" spans="1:9">
      <c r="A596" s="3">
        <v>594</v>
      </c>
      <c r="B596" s="24" t="s">
        <v>9233</v>
      </c>
      <c r="C596" s="25" t="s">
        <v>1196</v>
      </c>
      <c r="D596" s="19" t="s">
        <v>9694</v>
      </c>
      <c r="E596" s="23" t="s">
        <v>9553</v>
      </c>
      <c r="F596" s="25" t="s">
        <v>1186</v>
      </c>
      <c r="G596" s="3" t="s">
        <v>9554</v>
      </c>
      <c r="H596" s="25" t="s">
        <v>1187</v>
      </c>
      <c r="I596" s="23" t="s">
        <v>9606</v>
      </c>
    </row>
    <row r="597" spans="1:9">
      <c r="A597" s="3">
        <v>595</v>
      </c>
      <c r="B597" s="24" t="s">
        <v>9234</v>
      </c>
      <c r="C597" s="25" t="s">
        <v>1197</v>
      </c>
      <c r="D597" s="19" t="s">
        <v>9694</v>
      </c>
      <c r="E597" s="23" t="s">
        <v>9553</v>
      </c>
      <c r="F597" s="25" t="s">
        <v>1186</v>
      </c>
      <c r="G597" s="3" t="s">
        <v>9554</v>
      </c>
      <c r="H597" s="25" t="s">
        <v>1187</v>
      </c>
      <c r="I597" s="23" t="s">
        <v>9606</v>
      </c>
    </row>
    <row r="598" spans="1:9">
      <c r="A598" s="3">
        <v>596</v>
      </c>
      <c r="B598" s="24" t="s">
        <v>9235</v>
      </c>
      <c r="C598" s="25" t="s">
        <v>1198</v>
      </c>
      <c r="D598" s="19" t="s">
        <v>9694</v>
      </c>
      <c r="E598" s="23" t="s">
        <v>9553</v>
      </c>
      <c r="F598" s="25" t="s">
        <v>1186</v>
      </c>
      <c r="G598" s="3" t="s">
        <v>9554</v>
      </c>
      <c r="H598" s="25" t="s">
        <v>1187</v>
      </c>
      <c r="I598" s="23" t="s">
        <v>9606</v>
      </c>
    </row>
    <row r="599" spans="1:9">
      <c r="A599" s="3">
        <v>597</v>
      </c>
      <c r="B599" s="24" t="s">
        <v>9236</v>
      </c>
      <c r="C599" s="25" t="s">
        <v>1199</v>
      </c>
      <c r="D599" s="19" t="s">
        <v>9694</v>
      </c>
      <c r="E599" s="23" t="s">
        <v>9553</v>
      </c>
      <c r="F599" s="25" t="s">
        <v>1186</v>
      </c>
      <c r="G599" s="3" t="s">
        <v>9554</v>
      </c>
      <c r="H599" s="25" t="s">
        <v>1187</v>
      </c>
      <c r="I599" s="23" t="s">
        <v>9606</v>
      </c>
    </row>
    <row r="600" spans="1:9">
      <c r="A600" s="3">
        <v>598</v>
      </c>
      <c r="B600" s="24" t="s">
        <v>9237</v>
      </c>
      <c r="C600" s="25" t="s">
        <v>1200</v>
      </c>
      <c r="D600" s="19" t="s">
        <v>9694</v>
      </c>
      <c r="E600" s="23" t="s">
        <v>9553</v>
      </c>
      <c r="F600" s="25" t="s">
        <v>1186</v>
      </c>
      <c r="G600" s="3" t="s">
        <v>9554</v>
      </c>
      <c r="H600" s="25" t="s">
        <v>1187</v>
      </c>
      <c r="I600" s="23" t="s">
        <v>9606</v>
      </c>
    </row>
    <row r="601" spans="1:9">
      <c r="A601" s="3">
        <v>599</v>
      </c>
      <c r="B601" s="24" t="s">
        <v>9238</v>
      </c>
      <c r="C601" s="25" t="s">
        <v>1201</v>
      </c>
      <c r="D601" s="19" t="s">
        <v>9694</v>
      </c>
      <c r="E601" s="23" t="s">
        <v>9553</v>
      </c>
      <c r="F601" s="25" t="s">
        <v>1186</v>
      </c>
      <c r="G601" s="3" t="s">
        <v>9554</v>
      </c>
      <c r="H601" s="25" t="s">
        <v>1187</v>
      </c>
      <c r="I601" s="23" t="s">
        <v>9606</v>
      </c>
    </row>
    <row r="602" spans="1:9">
      <c r="A602" s="3">
        <v>600</v>
      </c>
      <c r="B602" s="24" t="s">
        <v>9239</v>
      </c>
      <c r="C602" s="25" t="s">
        <v>1202</v>
      </c>
      <c r="D602" s="19" t="s">
        <v>9694</v>
      </c>
      <c r="E602" s="23" t="s">
        <v>9553</v>
      </c>
      <c r="F602" s="25" t="s">
        <v>1186</v>
      </c>
      <c r="G602" s="3" t="s">
        <v>9554</v>
      </c>
      <c r="H602" s="25" t="s">
        <v>1187</v>
      </c>
      <c r="I602" s="23" t="s">
        <v>9606</v>
      </c>
    </row>
    <row r="603" spans="1:9">
      <c r="A603" s="3">
        <v>601</v>
      </c>
      <c r="B603" s="24" t="s">
        <v>9240</v>
      </c>
      <c r="C603" s="25" t="s">
        <v>1203</v>
      </c>
      <c r="D603" s="19" t="s">
        <v>9694</v>
      </c>
      <c r="E603" s="23" t="s">
        <v>9553</v>
      </c>
      <c r="F603" s="25" t="s">
        <v>1186</v>
      </c>
      <c r="G603" s="3" t="s">
        <v>9554</v>
      </c>
      <c r="H603" s="25" t="s">
        <v>1187</v>
      </c>
      <c r="I603" s="23" t="s">
        <v>9606</v>
      </c>
    </row>
    <row r="604" spans="1:9">
      <c r="A604" s="3">
        <v>602</v>
      </c>
      <c r="B604" s="24" t="s">
        <v>9241</v>
      </c>
      <c r="C604" s="17" t="s">
        <v>9529</v>
      </c>
      <c r="D604" s="19" t="s">
        <v>9694</v>
      </c>
      <c r="E604" s="23" t="s">
        <v>9553</v>
      </c>
      <c r="F604" s="25" t="s">
        <v>1186</v>
      </c>
      <c r="G604" s="3" t="s">
        <v>9554</v>
      </c>
      <c r="H604" s="25" t="s">
        <v>1187</v>
      </c>
      <c r="I604" s="23" t="s">
        <v>9606</v>
      </c>
    </row>
    <row r="605" spans="1:9">
      <c r="A605" s="3">
        <v>603</v>
      </c>
      <c r="B605" s="24" t="s">
        <v>9242</v>
      </c>
      <c r="C605" s="25" t="s">
        <v>1204</v>
      </c>
      <c r="D605" s="19" t="s">
        <v>9694</v>
      </c>
      <c r="E605" s="23" t="s">
        <v>9553</v>
      </c>
      <c r="F605" s="25" t="s">
        <v>1186</v>
      </c>
      <c r="G605" s="3" t="s">
        <v>9554</v>
      </c>
      <c r="H605" s="25" t="s">
        <v>1187</v>
      </c>
      <c r="I605" s="23" t="s">
        <v>9606</v>
      </c>
    </row>
    <row r="606" spans="1:9">
      <c r="A606" s="3">
        <v>604</v>
      </c>
      <c r="B606" s="24" t="s">
        <v>9243</v>
      </c>
      <c r="C606" s="25" t="s">
        <v>1205</v>
      </c>
      <c r="D606" s="19" t="s">
        <v>9694</v>
      </c>
      <c r="E606" s="23" t="s">
        <v>9553</v>
      </c>
      <c r="F606" s="25" t="s">
        <v>1186</v>
      </c>
      <c r="G606" s="3" t="s">
        <v>9554</v>
      </c>
      <c r="H606" s="25" t="s">
        <v>1187</v>
      </c>
      <c r="I606" s="23" t="s">
        <v>9606</v>
      </c>
    </row>
    <row r="607" spans="1:9">
      <c r="A607" s="3">
        <v>605</v>
      </c>
      <c r="B607" s="24" t="s">
        <v>9244</v>
      </c>
      <c r="C607" s="25" t="s">
        <v>1206</v>
      </c>
      <c r="D607" s="19" t="s">
        <v>9694</v>
      </c>
      <c r="E607" s="23" t="s">
        <v>9553</v>
      </c>
      <c r="F607" s="25" t="s">
        <v>1186</v>
      </c>
      <c r="G607" s="3" t="s">
        <v>9554</v>
      </c>
      <c r="H607" s="25" t="s">
        <v>1187</v>
      </c>
      <c r="I607" s="23" t="s">
        <v>9606</v>
      </c>
    </row>
    <row r="608" spans="1:9">
      <c r="A608" s="3">
        <v>606</v>
      </c>
      <c r="B608" s="24" t="s">
        <v>9245</v>
      </c>
      <c r="C608" s="17" t="s">
        <v>9530</v>
      </c>
      <c r="D608" s="19" t="s">
        <v>9694</v>
      </c>
      <c r="E608" s="23" t="s">
        <v>9553</v>
      </c>
      <c r="F608" s="25" t="s">
        <v>1186</v>
      </c>
      <c r="G608" s="3" t="s">
        <v>9554</v>
      </c>
      <c r="H608" s="25" t="s">
        <v>1187</v>
      </c>
      <c r="I608" s="23" t="s">
        <v>9606</v>
      </c>
    </row>
    <row r="609" spans="1:9">
      <c r="A609" s="3">
        <v>607</v>
      </c>
      <c r="B609" s="24" t="s">
        <v>9246</v>
      </c>
      <c r="C609" s="25" t="s">
        <v>1207</v>
      </c>
      <c r="D609" s="19" t="s">
        <v>9694</v>
      </c>
      <c r="E609" s="23" t="s">
        <v>9553</v>
      </c>
      <c r="F609" s="25" t="s">
        <v>1186</v>
      </c>
      <c r="G609" s="3" t="s">
        <v>9554</v>
      </c>
      <c r="H609" s="25" t="s">
        <v>1187</v>
      </c>
      <c r="I609" s="23" t="s">
        <v>9606</v>
      </c>
    </row>
    <row r="610" spans="1:9">
      <c r="A610" s="3">
        <v>608</v>
      </c>
      <c r="B610" s="24" t="s">
        <v>9247</v>
      </c>
      <c r="C610" s="25" t="s">
        <v>1208</v>
      </c>
      <c r="D610" s="19" t="s">
        <v>9694</v>
      </c>
      <c r="E610" s="23" t="s">
        <v>9553</v>
      </c>
      <c r="F610" s="25" t="s">
        <v>1186</v>
      </c>
      <c r="G610" s="3" t="s">
        <v>9554</v>
      </c>
      <c r="H610" s="25" t="s">
        <v>1187</v>
      </c>
      <c r="I610" s="23" t="s">
        <v>9606</v>
      </c>
    </row>
    <row r="611" spans="1:9">
      <c r="A611" s="3">
        <v>609</v>
      </c>
      <c r="B611" s="24" t="s">
        <v>9248</v>
      </c>
      <c r="C611" s="25" t="s">
        <v>1209</v>
      </c>
      <c r="D611" s="19" t="s">
        <v>9694</v>
      </c>
      <c r="E611" s="23" t="s">
        <v>9553</v>
      </c>
      <c r="F611" s="25" t="s">
        <v>1186</v>
      </c>
      <c r="G611" s="3" t="s">
        <v>9554</v>
      </c>
      <c r="H611" s="25" t="s">
        <v>1187</v>
      </c>
      <c r="I611" s="23" t="s">
        <v>9606</v>
      </c>
    </row>
    <row r="612" spans="1:9">
      <c r="A612" s="3">
        <v>610</v>
      </c>
      <c r="B612" s="24" t="s">
        <v>9249</v>
      </c>
      <c r="C612" s="25" t="s">
        <v>1210</v>
      </c>
      <c r="D612" s="19" t="s">
        <v>9694</v>
      </c>
      <c r="E612" s="23" t="s">
        <v>9553</v>
      </c>
      <c r="F612" s="25" t="s">
        <v>1186</v>
      </c>
      <c r="G612" s="3" t="s">
        <v>9554</v>
      </c>
      <c r="H612" s="25" t="s">
        <v>1187</v>
      </c>
      <c r="I612" s="23" t="s">
        <v>9606</v>
      </c>
    </row>
    <row r="613" spans="1:9">
      <c r="A613" s="3">
        <v>611</v>
      </c>
      <c r="B613" s="24" t="s">
        <v>9250</v>
      </c>
      <c r="C613" s="17" t="s">
        <v>9531</v>
      </c>
      <c r="D613" s="19" t="s">
        <v>9694</v>
      </c>
      <c r="E613" s="23" t="s">
        <v>9553</v>
      </c>
      <c r="F613" s="25" t="s">
        <v>1186</v>
      </c>
      <c r="G613" s="3" t="s">
        <v>9554</v>
      </c>
      <c r="H613" s="25" t="s">
        <v>1187</v>
      </c>
      <c r="I613" s="23" t="s">
        <v>9606</v>
      </c>
    </row>
    <row r="614" spans="1:9">
      <c r="A614" s="3">
        <v>612</v>
      </c>
      <c r="B614" s="24" t="s">
        <v>9251</v>
      </c>
      <c r="C614" s="25" t="s">
        <v>1211</v>
      </c>
      <c r="D614" s="19" t="s">
        <v>9694</v>
      </c>
      <c r="E614" s="23" t="s">
        <v>9553</v>
      </c>
      <c r="F614" s="25" t="s">
        <v>1186</v>
      </c>
      <c r="G614" s="3" t="s">
        <v>9554</v>
      </c>
      <c r="H614" s="25" t="s">
        <v>1187</v>
      </c>
      <c r="I614" s="23" t="s">
        <v>9606</v>
      </c>
    </row>
    <row r="615" spans="1:9">
      <c r="A615" s="3">
        <v>613</v>
      </c>
      <c r="B615" s="24" t="s">
        <v>9252</v>
      </c>
      <c r="C615" s="25" t="s">
        <v>1212</v>
      </c>
      <c r="D615" s="19" t="s">
        <v>9694</v>
      </c>
      <c r="E615" s="23" t="s">
        <v>9553</v>
      </c>
      <c r="F615" s="25" t="s">
        <v>1186</v>
      </c>
      <c r="G615" s="3" t="s">
        <v>9554</v>
      </c>
      <c r="H615" s="25" t="s">
        <v>1187</v>
      </c>
      <c r="I615" s="23" t="s">
        <v>9606</v>
      </c>
    </row>
    <row r="616" spans="1:9">
      <c r="A616" s="3">
        <v>614</v>
      </c>
      <c r="B616" s="24" t="s">
        <v>9253</v>
      </c>
      <c r="C616" s="25" t="s">
        <v>1213</v>
      </c>
      <c r="D616" s="19" t="s">
        <v>9694</v>
      </c>
      <c r="E616" s="23" t="s">
        <v>9553</v>
      </c>
      <c r="F616" s="25" t="s">
        <v>1186</v>
      </c>
      <c r="G616" s="3" t="s">
        <v>9554</v>
      </c>
      <c r="H616" s="25" t="s">
        <v>1187</v>
      </c>
      <c r="I616" s="23" t="s">
        <v>9606</v>
      </c>
    </row>
    <row r="617" spans="1:9">
      <c r="A617" s="3">
        <v>615</v>
      </c>
      <c r="B617" s="24" t="s">
        <v>9254</v>
      </c>
      <c r="C617" s="25" t="s">
        <v>1214</v>
      </c>
      <c r="D617" s="19" t="s">
        <v>9694</v>
      </c>
      <c r="E617" s="23" t="s">
        <v>9553</v>
      </c>
      <c r="F617" s="25" t="s">
        <v>1186</v>
      </c>
      <c r="G617" s="3" t="s">
        <v>9554</v>
      </c>
      <c r="H617" s="25" t="s">
        <v>1187</v>
      </c>
      <c r="I617" s="23" t="s">
        <v>9606</v>
      </c>
    </row>
    <row r="618" spans="1:9">
      <c r="A618" s="3">
        <v>616</v>
      </c>
      <c r="B618" s="24" t="s">
        <v>9255</v>
      </c>
      <c r="C618" s="25" t="s">
        <v>1215</v>
      </c>
      <c r="D618" s="19" t="s">
        <v>9694</v>
      </c>
      <c r="E618" s="23" t="s">
        <v>9553</v>
      </c>
      <c r="F618" s="25" t="s">
        <v>1186</v>
      </c>
      <c r="G618" s="3" t="s">
        <v>9554</v>
      </c>
      <c r="H618" s="25" t="s">
        <v>1187</v>
      </c>
      <c r="I618" s="23" t="s">
        <v>9606</v>
      </c>
    </row>
    <row r="619" spans="1:9">
      <c r="A619" s="3">
        <v>617</v>
      </c>
      <c r="B619" s="24" t="s">
        <v>9256</v>
      </c>
      <c r="C619" s="25" t="s">
        <v>1216</v>
      </c>
      <c r="D619" s="19" t="s">
        <v>9694</v>
      </c>
      <c r="E619" s="23" t="s">
        <v>9553</v>
      </c>
      <c r="F619" s="25" t="s">
        <v>1186</v>
      </c>
      <c r="G619" s="3" t="s">
        <v>9554</v>
      </c>
      <c r="H619" s="25" t="s">
        <v>1187</v>
      </c>
      <c r="I619" s="23" t="s">
        <v>9606</v>
      </c>
    </row>
    <row r="620" spans="1:9">
      <c r="A620" s="3">
        <v>618</v>
      </c>
      <c r="B620" s="24" t="s">
        <v>9257</v>
      </c>
      <c r="C620" s="25" t="s">
        <v>1217</v>
      </c>
      <c r="D620" s="19" t="s">
        <v>9694</v>
      </c>
      <c r="E620" s="23" t="s">
        <v>9553</v>
      </c>
      <c r="F620" s="25" t="s">
        <v>1186</v>
      </c>
      <c r="G620" s="3" t="s">
        <v>9554</v>
      </c>
      <c r="H620" s="25" t="s">
        <v>1187</v>
      </c>
      <c r="I620" s="23" t="s">
        <v>9606</v>
      </c>
    </row>
    <row r="621" spans="1:9">
      <c r="A621" s="3">
        <v>619</v>
      </c>
      <c r="B621" s="24" t="s">
        <v>9258</v>
      </c>
      <c r="C621" s="17" t="s">
        <v>9532</v>
      </c>
      <c r="D621" s="19" t="s">
        <v>9694</v>
      </c>
      <c r="E621" s="23" t="s">
        <v>9553</v>
      </c>
      <c r="F621" s="25" t="s">
        <v>1186</v>
      </c>
      <c r="G621" s="3" t="s">
        <v>9554</v>
      </c>
      <c r="H621" s="25" t="s">
        <v>1187</v>
      </c>
      <c r="I621" s="23" t="s">
        <v>9606</v>
      </c>
    </row>
    <row r="622" spans="1:9">
      <c r="A622" s="3">
        <v>620</v>
      </c>
      <c r="B622" s="24" t="s">
        <v>9259</v>
      </c>
      <c r="C622" s="25" t="s">
        <v>1218</v>
      </c>
      <c r="D622" s="19" t="s">
        <v>9694</v>
      </c>
      <c r="E622" s="23" t="s">
        <v>9553</v>
      </c>
      <c r="F622" s="25" t="s">
        <v>1186</v>
      </c>
      <c r="G622" s="3" t="s">
        <v>9554</v>
      </c>
      <c r="H622" s="25" t="s">
        <v>1187</v>
      </c>
      <c r="I622" s="23" t="s">
        <v>9606</v>
      </c>
    </row>
    <row r="623" spans="1:9">
      <c r="A623" s="3">
        <v>621</v>
      </c>
      <c r="B623" s="24" t="s">
        <v>9260</v>
      </c>
      <c r="C623" s="25" t="s">
        <v>1219</v>
      </c>
      <c r="D623" s="19" t="s">
        <v>9694</v>
      </c>
      <c r="E623" s="23" t="s">
        <v>9553</v>
      </c>
      <c r="F623" s="25" t="s">
        <v>1186</v>
      </c>
      <c r="G623" s="3" t="s">
        <v>9554</v>
      </c>
      <c r="H623" s="25" t="s">
        <v>1187</v>
      </c>
      <c r="I623" s="23" t="s">
        <v>9606</v>
      </c>
    </row>
    <row r="624" spans="1:9">
      <c r="A624" s="3">
        <v>622</v>
      </c>
      <c r="B624" s="26" t="s">
        <v>9545</v>
      </c>
      <c r="C624" s="25" t="s">
        <v>1220</v>
      </c>
      <c r="D624" s="19" t="s">
        <v>9694</v>
      </c>
      <c r="E624" s="23" t="s">
        <v>9553</v>
      </c>
      <c r="F624" s="25" t="s">
        <v>1186</v>
      </c>
      <c r="G624" s="3" t="s">
        <v>9554</v>
      </c>
      <c r="H624" s="25" t="s">
        <v>1187</v>
      </c>
      <c r="I624" s="23" t="s">
        <v>9606</v>
      </c>
    </row>
    <row r="625" spans="1:9">
      <c r="A625" s="3">
        <v>623</v>
      </c>
      <c r="B625" s="24" t="s">
        <v>9261</v>
      </c>
      <c r="C625" s="25" t="s">
        <v>1221</v>
      </c>
      <c r="D625" s="19" t="s">
        <v>9694</v>
      </c>
      <c r="E625" s="23" t="s">
        <v>9553</v>
      </c>
      <c r="F625" s="25" t="s">
        <v>1186</v>
      </c>
      <c r="G625" s="3" t="s">
        <v>9554</v>
      </c>
      <c r="H625" s="25" t="s">
        <v>1187</v>
      </c>
      <c r="I625" s="23" t="s">
        <v>9606</v>
      </c>
    </row>
    <row r="626" spans="1:9">
      <c r="A626" s="3">
        <v>624</v>
      </c>
      <c r="B626" s="24" t="s">
        <v>9262</v>
      </c>
      <c r="C626" s="25" t="s">
        <v>1222</v>
      </c>
      <c r="D626" s="19" t="s">
        <v>9695</v>
      </c>
      <c r="E626" s="23" t="s">
        <v>9553</v>
      </c>
      <c r="F626" s="25" t="s">
        <v>1186</v>
      </c>
      <c r="G626" s="3" t="s">
        <v>9554</v>
      </c>
      <c r="H626" s="25" t="s">
        <v>1187</v>
      </c>
      <c r="I626" s="23" t="s">
        <v>9606</v>
      </c>
    </row>
    <row r="627" spans="1:9">
      <c r="A627" s="3">
        <v>625</v>
      </c>
      <c r="B627" s="24" t="s">
        <v>9263</v>
      </c>
      <c r="C627" s="25" t="s">
        <v>1223</v>
      </c>
      <c r="D627" s="19" t="s">
        <v>9694</v>
      </c>
      <c r="E627" s="23" t="s">
        <v>9553</v>
      </c>
      <c r="F627" s="25" t="s">
        <v>1186</v>
      </c>
      <c r="G627" s="3" t="s">
        <v>9554</v>
      </c>
      <c r="H627" s="25" t="s">
        <v>1187</v>
      </c>
      <c r="I627" s="23" t="s">
        <v>9606</v>
      </c>
    </row>
    <row r="628" spans="1:9">
      <c r="A628" s="3">
        <v>626</v>
      </c>
      <c r="B628" s="24" t="s">
        <v>9264</v>
      </c>
      <c r="C628" s="25" t="s">
        <v>1224</v>
      </c>
      <c r="D628" s="19" t="s">
        <v>9695</v>
      </c>
      <c r="E628" s="23" t="s">
        <v>9553</v>
      </c>
      <c r="F628" s="25" t="s">
        <v>1186</v>
      </c>
      <c r="G628" s="3" t="s">
        <v>9554</v>
      </c>
      <c r="H628" s="25" t="s">
        <v>1187</v>
      </c>
      <c r="I628" s="23" t="s">
        <v>9606</v>
      </c>
    </row>
    <row r="629" spans="1:9">
      <c r="A629" s="3">
        <v>627</v>
      </c>
      <c r="B629" s="24" t="s">
        <v>9265</v>
      </c>
      <c r="C629" s="25" t="s">
        <v>1225</v>
      </c>
      <c r="D629" s="19" t="s">
        <v>9695</v>
      </c>
      <c r="E629" s="23" t="s">
        <v>9553</v>
      </c>
      <c r="F629" s="25" t="s">
        <v>1226</v>
      </c>
      <c r="G629" s="3" t="s">
        <v>9554</v>
      </c>
      <c r="H629" s="25" t="s">
        <v>1227</v>
      </c>
      <c r="I629" s="23" t="s">
        <v>9607</v>
      </c>
    </row>
    <row r="630" spans="1:9">
      <c r="A630" s="3">
        <v>628</v>
      </c>
      <c r="B630" s="24" t="s">
        <v>9266</v>
      </c>
      <c r="C630" s="25" t="s">
        <v>1228</v>
      </c>
      <c r="D630" s="19" t="s">
        <v>9695</v>
      </c>
      <c r="E630" s="23" t="s">
        <v>9553</v>
      </c>
      <c r="F630" s="25" t="s">
        <v>1226</v>
      </c>
      <c r="G630" s="3" t="s">
        <v>9554</v>
      </c>
      <c r="H630" s="25" t="s">
        <v>1227</v>
      </c>
      <c r="I630" s="23" t="s">
        <v>9607</v>
      </c>
    </row>
    <row r="631" spans="1:9">
      <c r="A631" s="3">
        <v>629</v>
      </c>
      <c r="B631" s="24" t="s">
        <v>9267</v>
      </c>
      <c r="C631" s="25" t="s">
        <v>1229</v>
      </c>
      <c r="D631" s="19" t="s">
        <v>9695</v>
      </c>
      <c r="E631" s="23" t="s">
        <v>9553</v>
      </c>
      <c r="F631" s="25" t="s">
        <v>1226</v>
      </c>
      <c r="G631" s="3" t="s">
        <v>9554</v>
      </c>
      <c r="H631" s="25" t="s">
        <v>1227</v>
      </c>
      <c r="I631" s="23" t="s">
        <v>9607</v>
      </c>
    </row>
    <row r="632" spans="1:9">
      <c r="A632" s="3">
        <v>630</v>
      </c>
      <c r="B632" s="24" t="s">
        <v>9268</v>
      </c>
      <c r="C632" s="25" t="s">
        <v>1230</v>
      </c>
      <c r="D632" s="19" t="s">
        <v>9695</v>
      </c>
      <c r="E632" s="23" t="s">
        <v>9553</v>
      </c>
      <c r="F632" s="25" t="s">
        <v>1226</v>
      </c>
      <c r="G632" s="3" t="s">
        <v>9554</v>
      </c>
      <c r="H632" s="25" t="s">
        <v>1227</v>
      </c>
      <c r="I632" s="23" t="s">
        <v>9607</v>
      </c>
    </row>
    <row r="633" spans="1:9">
      <c r="A633" s="3">
        <v>631</v>
      </c>
      <c r="B633" s="24" t="s">
        <v>9269</v>
      </c>
      <c r="C633" s="17" t="s">
        <v>9533</v>
      </c>
      <c r="D633" s="19" t="s">
        <v>9695</v>
      </c>
      <c r="E633" s="23" t="s">
        <v>9553</v>
      </c>
      <c r="F633" s="25" t="s">
        <v>1226</v>
      </c>
      <c r="G633" s="3" t="s">
        <v>9554</v>
      </c>
      <c r="H633" s="25" t="s">
        <v>1227</v>
      </c>
      <c r="I633" s="23" t="s">
        <v>9607</v>
      </c>
    </row>
    <row r="634" spans="1:9">
      <c r="A634" s="3">
        <v>632</v>
      </c>
      <c r="B634" s="24" t="s">
        <v>9270</v>
      </c>
      <c r="C634" s="17" t="s">
        <v>9534</v>
      </c>
      <c r="D634" s="19" t="s">
        <v>9695</v>
      </c>
      <c r="E634" s="23" t="s">
        <v>9553</v>
      </c>
      <c r="F634" s="25" t="s">
        <v>1226</v>
      </c>
      <c r="G634" s="3" t="s">
        <v>9554</v>
      </c>
      <c r="H634" s="25" t="s">
        <v>1227</v>
      </c>
      <c r="I634" s="23" t="s">
        <v>9607</v>
      </c>
    </row>
    <row r="635" spans="1:9">
      <c r="A635" s="3">
        <v>633</v>
      </c>
      <c r="B635" s="24" t="s">
        <v>9271</v>
      </c>
      <c r="C635" s="25" t="s">
        <v>1231</v>
      </c>
      <c r="D635" s="19" t="s">
        <v>9695</v>
      </c>
      <c r="E635" s="23" t="s">
        <v>9553</v>
      </c>
      <c r="F635" s="25" t="s">
        <v>1226</v>
      </c>
      <c r="G635" s="3" t="s">
        <v>9554</v>
      </c>
      <c r="H635" s="25" t="s">
        <v>1227</v>
      </c>
      <c r="I635" s="23" t="s">
        <v>9607</v>
      </c>
    </row>
    <row r="636" spans="1:9">
      <c r="A636" s="3">
        <v>634</v>
      </c>
      <c r="B636" s="24" t="s">
        <v>9272</v>
      </c>
      <c r="C636" s="25" t="s">
        <v>1232</v>
      </c>
      <c r="D636" s="19" t="s">
        <v>9695</v>
      </c>
      <c r="E636" s="23" t="s">
        <v>9553</v>
      </c>
      <c r="F636" s="25" t="s">
        <v>1226</v>
      </c>
      <c r="G636" s="3" t="s">
        <v>9554</v>
      </c>
      <c r="H636" s="25" t="s">
        <v>1227</v>
      </c>
      <c r="I636" s="23" t="s">
        <v>9607</v>
      </c>
    </row>
    <row r="637" spans="1:9">
      <c r="A637" s="3">
        <v>635</v>
      </c>
      <c r="B637" s="24" t="s">
        <v>9273</v>
      </c>
      <c r="C637" s="25" t="s">
        <v>1233</v>
      </c>
      <c r="D637" s="19" t="s">
        <v>9695</v>
      </c>
      <c r="E637" s="23" t="s">
        <v>9553</v>
      </c>
      <c r="F637" s="25" t="s">
        <v>1226</v>
      </c>
      <c r="G637" s="3" t="s">
        <v>9554</v>
      </c>
      <c r="H637" s="25" t="s">
        <v>1227</v>
      </c>
      <c r="I637" s="23" t="s">
        <v>9607</v>
      </c>
    </row>
    <row r="638" spans="1:9">
      <c r="A638" s="3">
        <v>636</v>
      </c>
      <c r="B638" s="24" t="s">
        <v>9274</v>
      </c>
      <c r="C638" s="25" t="s">
        <v>1234</v>
      </c>
      <c r="D638" s="19" t="s">
        <v>9694</v>
      </c>
      <c r="E638" s="23" t="s">
        <v>9553</v>
      </c>
      <c r="F638" s="25" t="s">
        <v>1226</v>
      </c>
      <c r="G638" s="3" t="s">
        <v>9554</v>
      </c>
      <c r="H638" s="25" t="s">
        <v>1227</v>
      </c>
      <c r="I638" s="23" t="s">
        <v>9607</v>
      </c>
    </row>
    <row r="639" spans="1:9">
      <c r="A639" s="3">
        <v>637</v>
      </c>
      <c r="B639" s="24" t="s">
        <v>9275</v>
      </c>
      <c r="C639" s="25" t="s">
        <v>1235</v>
      </c>
      <c r="D639" s="19" t="s">
        <v>9694</v>
      </c>
      <c r="E639" s="23" t="s">
        <v>9553</v>
      </c>
      <c r="F639" s="25" t="s">
        <v>1226</v>
      </c>
      <c r="G639" s="3" t="s">
        <v>9554</v>
      </c>
      <c r="H639" s="25" t="s">
        <v>1227</v>
      </c>
      <c r="I639" s="23" t="s">
        <v>9607</v>
      </c>
    </row>
    <row r="640" spans="1:9">
      <c r="A640" s="3">
        <v>638</v>
      </c>
      <c r="B640" s="24" t="s">
        <v>9276</v>
      </c>
      <c r="C640" s="25" t="s">
        <v>1236</v>
      </c>
      <c r="D640" s="19" t="s">
        <v>9694</v>
      </c>
      <c r="E640" s="23" t="s">
        <v>9553</v>
      </c>
      <c r="F640" s="25" t="s">
        <v>1226</v>
      </c>
      <c r="G640" s="3" t="s">
        <v>9554</v>
      </c>
      <c r="H640" s="25" t="s">
        <v>1227</v>
      </c>
      <c r="I640" s="23" t="s">
        <v>9607</v>
      </c>
    </row>
    <row r="641" spans="1:9">
      <c r="A641" s="3">
        <v>639</v>
      </c>
      <c r="B641" s="24" t="s">
        <v>9277</v>
      </c>
      <c r="C641" s="25" t="s">
        <v>1237</v>
      </c>
      <c r="D641" s="19" t="s">
        <v>9694</v>
      </c>
      <c r="E641" s="23" t="s">
        <v>9553</v>
      </c>
      <c r="F641" s="25" t="s">
        <v>1226</v>
      </c>
      <c r="G641" s="3" t="s">
        <v>9554</v>
      </c>
      <c r="H641" s="25" t="s">
        <v>1227</v>
      </c>
      <c r="I641" s="23" t="s">
        <v>9607</v>
      </c>
    </row>
    <row r="642" spans="1:9">
      <c r="A642" s="3">
        <v>640</v>
      </c>
      <c r="B642" s="24" t="s">
        <v>9278</v>
      </c>
      <c r="C642" s="25" t="s">
        <v>1238</v>
      </c>
      <c r="D642" s="19" t="s">
        <v>9694</v>
      </c>
      <c r="E642" s="23" t="s">
        <v>9553</v>
      </c>
      <c r="F642" s="25" t="s">
        <v>1226</v>
      </c>
      <c r="G642" s="3" t="s">
        <v>9554</v>
      </c>
      <c r="H642" s="25" t="s">
        <v>1227</v>
      </c>
      <c r="I642" s="23" t="s">
        <v>9607</v>
      </c>
    </row>
    <row r="643" spans="1:9">
      <c r="A643" s="3">
        <v>641</v>
      </c>
      <c r="B643" s="24" t="s">
        <v>9279</v>
      </c>
      <c r="C643" s="25" t="s">
        <v>1239</v>
      </c>
      <c r="D643" s="19" t="s">
        <v>9694</v>
      </c>
      <c r="E643" s="23" t="s">
        <v>9553</v>
      </c>
      <c r="F643" s="25" t="s">
        <v>1226</v>
      </c>
      <c r="G643" s="3" t="s">
        <v>9554</v>
      </c>
      <c r="H643" s="25" t="s">
        <v>1227</v>
      </c>
      <c r="I643" s="23" t="s">
        <v>9607</v>
      </c>
    </row>
    <row r="644" spans="1:9">
      <c r="A644" s="3">
        <v>642</v>
      </c>
      <c r="B644" s="24" t="s">
        <v>9280</v>
      </c>
      <c r="C644" s="25" t="s">
        <v>1240</v>
      </c>
      <c r="D644" s="19" t="s">
        <v>9694</v>
      </c>
      <c r="E644" s="23" t="s">
        <v>9553</v>
      </c>
      <c r="F644" s="25" t="s">
        <v>1226</v>
      </c>
      <c r="G644" s="3" t="s">
        <v>9554</v>
      </c>
      <c r="H644" s="25" t="s">
        <v>1227</v>
      </c>
      <c r="I644" s="23" t="s">
        <v>9607</v>
      </c>
    </row>
    <row r="645" spans="1:9">
      <c r="A645" s="3">
        <v>643</v>
      </c>
      <c r="B645" s="24" t="s">
        <v>9281</v>
      </c>
      <c r="C645" s="25" t="s">
        <v>1241</v>
      </c>
      <c r="D645" s="19" t="s">
        <v>9694</v>
      </c>
      <c r="E645" s="23" t="s">
        <v>9553</v>
      </c>
      <c r="F645" s="25" t="s">
        <v>1226</v>
      </c>
      <c r="G645" s="3" t="s">
        <v>9554</v>
      </c>
      <c r="H645" s="25" t="s">
        <v>1227</v>
      </c>
      <c r="I645" s="23" t="s">
        <v>9607</v>
      </c>
    </row>
    <row r="646" spans="1:9">
      <c r="A646" s="3">
        <v>644</v>
      </c>
      <c r="B646" s="24" t="s">
        <v>9282</v>
      </c>
      <c r="C646" s="25" t="s">
        <v>1242</v>
      </c>
      <c r="D646" s="19" t="s">
        <v>9694</v>
      </c>
      <c r="E646" s="23" t="s">
        <v>9553</v>
      </c>
      <c r="F646" s="25" t="s">
        <v>1226</v>
      </c>
      <c r="G646" s="3" t="s">
        <v>9554</v>
      </c>
      <c r="H646" s="25" t="s">
        <v>1227</v>
      </c>
      <c r="I646" s="23" t="s">
        <v>9607</v>
      </c>
    </row>
    <row r="647" spans="1:9">
      <c r="A647" s="3">
        <v>645</v>
      </c>
      <c r="B647" s="24" t="s">
        <v>9283</v>
      </c>
      <c r="C647" s="25" t="s">
        <v>1243</v>
      </c>
      <c r="D647" s="19" t="s">
        <v>9694</v>
      </c>
      <c r="E647" s="23" t="s">
        <v>9553</v>
      </c>
      <c r="F647" s="25" t="s">
        <v>1226</v>
      </c>
      <c r="G647" s="3" t="s">
        <v>9554</v>
      </c>
      <c r="H647" s="25" t="s">
        <v>1227</v>
      </c>
      <c r="I647" s="23" t="s">
        <v>9607</v>
      </c>
    </row>
    <row r="648" spans="1:9">
      <c r="A648" s="3">
        <v>646</v>
      </c>
      <c r="B648" s="24" t="s">
        <v>9284</v>
      </c>
      <c r="C648" s="25" t="s">
        <v>1244</v>
      </c>
      <c r="D648" s="19" t="s">
        <v>9694</v>
      </c>
      <c r="E648" s="23" t="s">
        <v>9553</v>
      </c>
      <c r="F648" s="25" t="s">
        <v>1226</v>
      </c>
      <c r="G648" s="3" t="s">
        <v>9554</v>
      </c>
      <c r="H648" s="25" t="s">
        <v>1227</v>
      </c>
      <c r="I648" s="23" t="s">
        <v>9607</v>
      </c>
    </row>
    <row r="649" spans="1:9">
      <c r="A649" s="3">
        <v>647</v>
      </c>
      <c r="B649" s="24" t="s">
        <v>9285</v>
      </c>
      <c r="C649" s="25" t="s">
        <v>1245</v>
      </c>
      <c r="D649" s="19" t="s">
        <v>9694</v>
      </c>
      <c r="E649" s="23" t="s">
        <v>9553</v>
      </c>
      <c r="F649" s="25" t="s">
        <v>1226</v>
      </c>
      <c r="G649" s="3" t="s">
        <v>9554</v>
      </c>
      <c r="H649" s="25" t="s">
        <v>1227</v>
      </c>
      <c r="I649" s="23" t="s">
        <v>9607</v>
      </c>
    </row>
    <row r="650" spans="1:9">
      <c r="A650" s="3">
        <v>648</v>
      </c>
      <c r="B650" s="24" t="s">
        <v>9286</v>
      </c>
      <c r="C650" s="25" t="s">
        <v>1246</v>
      </c>
      <c r="D650" s="19" t="s">
        <v>9694</v>
      </c>
      <c r="E650" s="23" t="s">
        <v>9553</v>
      </c>
      <c r="F650" s="25" t="s">
        <v>1226</v>
      </c>
      <c r="G650" s="3" t="s">
        <v>9554</v>
      </c>
      <c r="H650" s="25" t="s">
        <v>1227</v>
      </c>
      <c r="I650" s="23" t="s">
        <v>9607</v>
      </c>
    </row>
    <row r="651" spans="1:9">
      <c r="A651" s="3">
        <v>649</v>
      </c>
      <c r="B651" s="24" t="s">
        <v>9287</v>
      </c>
      <c r="C651" s="25" t="s">
        <v>1247</v>
      </c>
      <c r="D651" s="19" t="s">
        <v>9694</v>
      </c>
      <c r="E651" s="23" t="s">
        <v>9553</v>
      </c>
      <c r="F651" s="25" t="s">
        <v>1226</v>
      </c>
      <c r="G651" s="3" t="s">
        <v>9554</v>
      </c>
      <c r="H651" s="25" t="s">
        <v>1227</v>
      </c>
      <c r="I651" s="23" t="s">
        <v>9607</v>
      </c>
    </row>
    <row r="652" spans="1:9">
      <c r="A652" s="3">
        <v>650</v>
      </c>
      <c r="B652" s="24" t="s">
        <v>9288</v>
      </c>
      <c r="C652" s="25" t="s">
        <v>1248</v>
      </c>
      <c r="D652" s="19" t="s">
        <v>9694</v>
      </c>
      <c r="E652" s="23" t="s">
        <v>9553</v>
      </c>
      <c r="F652" s="25" t="s">
        <v>1226</v>
      </c>
      <c r="G652" s="3" t="s">
        <v>9554</v>
      </c>
      <c r="H652" s="25" t="s">
        <v>1227</v>
      </c>
      <c r="I652" s="23" t="s">
        <v>9607</v>
      </c>
    </row>
    <row r="653" spans="1:9">
      <c r="A653" s="3">
        <v>651</v>
      </c>
      <c r="B653" s="24" t="s">
        <v>9289</v>
      </c>
      <c r="C653" s="25" t="s">
        <v>1249</v>
      </c>
      <c r="D653" s="19" t="s">
        <v>9694</v>
      </c>
      <c r="E653" s="23" t="s">
        <v>9553</v>
      </c>
      <c r="F653" s="25" t="s">
        <v>1226</v>
      </c>
      <c r="G653" s="3" t="s">
        <v>9554</v>
      </c>
      <c r="H653" s="25" t="s">
        <v>1227</v>
      </c>
      <c r="I653" s="23" t="s">
        <v>9607</v>
      </c>
    </row>
    <row r="654" spans="1:9">
      <c r="A654" s="3">
        <v>652</v>
      </c>
      <c r="B654" s="24" t="s">
        <v>9290</v>
      </c>
      <c r="C654" s="25" t="s">
        <v>1250</v>
      </c>
      <c r="D654" s="19" t="s">
        <v>9694</v>
      </c>
      <c r="E654" s="23" t="s">
        <v>9553</v>
      </c>
      <c r="F654" s="25" t="s">
        <v>1226</v>
      </c>
      <c r="G654" s="3" t="s">
        <v>9554</v>
      </c>
      <c r="H654" s="25" t="s">
        <v>1227</v>
      </c>
      <c r="I654" s="23" t="s">
        <v>9607</v>
      </c>
    </row>
    <row r="655" spans="1:9">
      <c r="A655" s="3">
        <v>653</v>
      </c>
      <c r="B655" s="24" t="s">
        <v>9291</v>
      </c>
      <c r="C655" s="25" t="s">
        <v>1251</v>
      </c>
      <c r="D655" s="19" t="s">
        <v>9694</v>
      </c>
      <c r="E655" s="23" t="s">
        <v>9553</v>
      </c>
      <c r="F655" s="25" t="s">
        <v>1226</v>
      </c>
      <c r="G655" s="3" t="s">
        <v>9554</v>
      </c>
      <c r="H655" s="25" t="s">
        <v>1227</v>
      </c>
      <c r="I655" s="23" t="s">
        <v>9607</v>
      </c>
    </row>
    <row r="656" spans="1:9">
      <c r="A656" s="3">
        <v>654</v>
      </c>
      <c r="B656" s="24" t="s">
        <v>9292</v>
      </c>
      <c r="C656" s="25" t="s">
        <v>1252</v>
      </c>
      <c r="D656" s="19" t="s">
        <v>9694</v>
      </c>
      <c r="E656" s="23" t="s">
        <v>9553</v>
      </c>
      <c r="F656" s="25" t="s">
        <v>1226</v>
      </c>
      <c r="G656" s="3" t="s">
        <v>9554</v>
      </c>
      <c r="H656" s="25" t="s">
        <v>1227</v>
      </c>
      <c r="I656" s="23" t="s">
        <v>9607</v>
      </c>
    </row>
    <row r="657" spans="1:9">
      <c r="A657" s="3">
        <v>655</v>
      </c>
      <c r="B657" s="24" t="s">
        <v>9293</v>
      </c>
      <c r="C657" s="25" t="s">
        <v>1253</v>
      </c>
      <c r="D657" s="19" t="s">
        <v>9694</v>
      </c>
      <c r="E657" s="23" t="s">
        <v>9553</v>
      </c>
      <c r="F657" s="25" t="s">
        <v>1226</v>
      </c>
      <c r="G657" s="3" t="s">
        <v>9554</v>
      </c>
      <c r="H657" s="25" t="s">
        <v>1227</v>
      </c>
      <c r="I657" s="23" t="s">
        <v>9607</v>
      </c>
    </row>
    <row r="658" spans="1:9">
      <c r="A658" s="3">
        <v>656</v>
      </c>
      <c r="B658" s="24" t="s">
        <v>9294</v>
      </c>
      <c r="C658" s="25" t="s">
        <v>1254</v>
      </c>
      <c r="D658" s="19" t="s">
        <v>9694</v>
      </c>
      <c r="E658" s="23" t="s">
        <v>9553</v>
      </c>
      <c r="F658" s="25" t="s">
        <v>1226</v>
      </c>
      <c r="G658" s="3" t="s">
        <v>9554</v>
      </c>
      <c r="H658" s="25" t="s">
        <v>1227</v>
      </c>
      <c r="I658" s="23" t="s">
        <v>9607</v>
      </c>
    </row>
    <row r="659" spans="1:9">
      <c r="A659" s="3">
        <v>657</v>
      </c>
      <c r="B659" s="24" t="s">
        <v>9295</v>
      </c>
      <c r="C659" s="25" t="s">
        <v>1255</v>
      </c>
      <c r="D659" s="19" t="s">
        <v>9694</v>
      </c>
      <c r="E659" s="23" t="s">
        <v>9553</v>
      </c>
      <c r="F659" s="25" t="s">
        <v>1226</v>
      </c>
      <c r="G659" s="3" t="s">
        <v>9554</v>
      </c>
      <c r="H659" s="25" t="s">
        <v>1227</v>
      </c>
      <c r="I659" s="23" t="s">
        <v>9607</v>
      </c>
    </row>
    <row r="660" spans="1:9">
      <c r="A660" s="3">
        <v>658</v>
      </c>
      <c r="B660" s="24" t="s">
        <v>9296</v>
      </c>
      <c r="C660" s="25" t="s">
        <v>1256</v>
      </c>
      <c r="D660" s="19" t="s">
        <v>9694</v>
      </c>
      <c r="E660" s="23" t="s">
        <v>9553</v>
      </c>
      <c r="F660" s="25" t="s">
        <v>1226</v>
      </c>
      <c r="G660" s="3" t="s">
        <v>9554</v>
      </c>
      <c r="H660" s="25" t="s">
        <v>1227</v>
      </c>
      <c r="I660" s="23" t="s">
        <v>9607</v>
      </c>
    </row>
    <row r="661" spans="1:9">
      <c r="A661" s="3">
        <v>659</v>
      </c>
      <c r="B661" s="24" t="s">
        <v>9297</v>
      </c>
      <c r="C661" s="17" t="s">
        <v>9535</v>
      </c>
      <c r="D661" s="19" t="s">
        <v>9694</v>
      </c>
      <c r="E661" s="23" t="s">
        <v>9553</v>
      </c>
      <c r="F661" s="25" t="s">
        <v>1226</v>
      </c>
      <c r="G661" s="3" t="s">
        <v>9554</v>
      </c>
      <c r="H661" s="25" t="s">
        <v>1227</v>
      </c>
      <c r="I661" s="23" t="s">
        <v>9607</v>
      </c>
    </row>
    <row r="662" spans="1:9">
      <c r="A662" s="3">
        <v>660</v>
      </c>
      <c r="B662" s="24" t="s">
        <v>9298</v>
      </c>
      <c r="C662" s="25" t="s">
        <v>1257</v>
      </c>
      <c r="D662" s="19" t="s">
        <v>9694</v>
      </c>
      <c r="E662" s="23" t="s">
        <v>9553</v>
      </c>
      <c r="F662" s="25" t="s">
        <v>1226</v>
      </c>
      <c r="G662" s="3" t="s">
        <v>9554</v>
      </c>
      <c r="H662" s="25" t="s">
        <v>1227</v>
      </c>
      <c r="I662" s="23" t="s">
        <v>9607</v>
      </c>
    </row>
    <row r="663" spans="1:9">
      <c r="A663" s="3">
        <v>661</v>
      </c>
      <c r="B663" s="24" t="s">
        <v>9299</v>
      </c>
      <c r="C663" s="25" t="s">
        <v>1258</v>
      </c>
      <c r="D663" s="19" t="s">
        <v>9694</v>
      </c>
      <c r="E663" s="23" t="s">
        <v>9553</v>
      </c>
      <c r="F663" s="25" t="s">
        <v>1226</v>
      </c>
      <c r="G663" s="3" t="s">
        <v>9554</v>
      </c>
      <c r="H663" s="25" t="s">
        <v>1227</v>
      </c>
      <c r="I663" s="23" t="s">
        <v>9607</v>
      </c>
    </row>
    <row r="664" spans="1:9">
      <c r="A664" s="3">
        <v>662</v>
      </c>
      <c r="B664" s="24" t="s">
        <v>9300</v>
      </c>
      <c r="C664" s="25" t="s">
        <v>1259</v>
      </c>
      <c r="D664" s="19" t="s">
        <v>9694</v>
      </c>
      <c r="E664" s="23" t="s">
        <v>9553</v>
      </c>
      <c r="F664" s="25" t="s">
        <v>1226</v>
      </c>
      <c r="G664" s="3" t="s">
        <v>9554</v>
      </c>
      <c r="H664" s="25" t="s">
        <v>1227</v>
      </c>
      <c r="I664" s="23" t="s">
        <v>9607</v>
      </c>
    </row>
    <row r="665" spans="1:9">
      <c r="A665" s="3">
        <v>663</v>
      </c>
      <c r="B665" s="24" t="s">
        <v>9301</v>
      </c>
      <c r="C665" s="25" t="s">
        <v>1260</v>
      </c>
      <c r="D665" s="19" t="s">
        <v>9694</v>
      </c>
      <c r="E665" s="23" t="s">
        <v>9553</v>
      </c>
      <c r="F665" s="25" t="s">
        <v>1226</v>
      </c>
      <c r="G665" s="3" t="s">
        <v>9554</v>
      </c>
      <c r="H665" s="25" t="s">
        <v>1227</v>
      </c>
      <c r="I665" s="23" t="s">
        <v>9607</v>
      </c>
    </row>
    <row r="666" spans="1:9">
      <c r="A666" s="3">
        <v>664</v>
      </c>
      <c r="B666" s="24" t="s">
        <v>9302</v>
      </c>
      <c r="C666" s="25" t="s">
        <v>1261</v>
      </c>
      <c r="D666" s="19" t="s">
        <v>9694</v>
      </c>
      <c r="E666" s="23" t="s">
        <v>9553</v>
      </c>
      <c r="F666" s="25" t="s">
        <v>1226</v>
      </c>
      <c r="G666" s="3" t="s">
        <v>9554</v>
      </c>
      <c r="H666" s="25" t="s">
        <v>1227</v>
      </c>
      <c r="I666" s="23" t="s">
        <v>9607</v>
      </c>
    </row>
    <row r="667" spans="1:9">
      <c r="A667" s="3">
        <v>665</v>
      </c>
      <c r="B667" s="24" t="s">
        <v>9303</v>
      </c>
      <c r="C667" s="17" t="s">
        <v>9536</v>
      </c>
      <c r="D667" s="19" t="s">
        <v>9694</v>
      </c>
      <c r="E667" s="23" t="s">
        <v>9553</v>
      </c>
      <c r="F667" s="25" t="s">
        <v>1226</v>
      </c>
      <c r="G667" s="3" t="s">
        <v>9554</v>
      </c>
      <c r="H667" s="25" t="s">
        <v>1227</v>
      </c>
      <c r="I667" s="23" t="s">
        <v>9607</v>
      </c>
    </row>
    <row r="668" spans="1:9">
      <c r="A668" s="3">
        <v>666</v>
      </c>
      <c r="B668" s="24" t="s">
        <v>9304</v>
      </c>
      <c r="C668" s="25" t="s">
        <v>1262</v>
      </c>
      <c r="D668" s="19" t="s">
        <v>9694</v>
      </c>
      <c r="E668" s="23" t="s">
        <v>9553</v>
      </c>
      <c r="F668" s="25" t="s">
        <v>1226</v>
      </c>
      <c r="G668" s="3" t="s">
        <v>9554</v>
      </c>
      <c r="H668" s="25" t="s">
        <v>1227</v>
      </c>
      <c r="I668" s="23" t="s">
        <v>9607</v>
      </c>
    </row>
    <row r="669" spans="1:9">
      <c r="A669" s="3">
        <v>667</v>
      </c>
      <c r="B669" s="24" t="s">
        <v>9305</v>
      </c>
      <c r="C669" s="17" t="s">
        <v>9537</v>
      </c>
      <c r="D669" s="19" t="s">
        <v>9694</v>
      </c>
      <c r="E669" s="23" t="s">
        <v>9553</v>
      </c>
      <c r="F669" s="25" t="s">
        <v>1226</v>
      </c>
      <c r="G669" s="3" t="s">
        <v>9554</v>
      </c>
      <c r="H669" s="25" t="s">
        <v>1227</v>
      </c>
      <c r="I669" s="23" t="s">
        <v>9607</v>
      </c>
    </row>
    <row r="670" spans="1:9">
      <c r="A670" s="3">
        <v>668</v>
      </c>
      <c r="B670" s="24" t="s">
        <v>9306</v>
      </c>
      <c r="C670" s="25" t="s">
        <v>1263</v>
      </c>
      <c r="D670" s="19" t="s">
        <v>9694</v>
      </c>
      <c r="E670" s="23" t="s">
        <v>9553</v>
      </c>
      <c r="F670" s="25" t="s">
        <v>1226</v>
      </c>
      <c r="G670" s="3" t="s">
        <v>9554</v>
      </c>
      <c r="H670" s="25" t="s">
        <v>1227</v>
      </c>
      <c r="I670" s="23" t="s">
        <v>9607</v>
      </c>
    </row>
    <row r="671" spans="1:9">
      <c r="A671" s="3">
        <v>669</v>
      </c>
      <c r="B671" s="24" t="s">
        <v>9307</v>
      </c>
      <c r="C671" s="25" t="s">
        <v>1264</v>
      </c>
      <c r="D671" s="19" t="s">
        <v>9694</v>
      </c>
      <c r="E671" s="23" t="s">
        <v>9553</v>
      </c>
      <c r="F671" s="25" t="s">
        <v>1226</v>
      </c>
      <c r="G671" s="3" t="s">
        <v>9554</v>
      </c>
      <c r="H671" s="25" t="s">
        <v>1227</v>
      </c>
      <c r="I671" s="23" t="s">
        <v>9607</v>
      </c>
    </row>
    <row r="672" spans="1:9">
      <c r="A672" s="3">
        <v>670</v>
      </c>
      <c r="B672" s="24" t="s">
        <v>9308</v>
      </c>
      <c r="C672" s="25" t="s">
        <v>1265</v>
      </c>
      <c r="D672" s="19" t="s">
        <v>9694</v>
      </c>
      <c r="E672" s="23" t="s">
        <v>9553</v>
      </c>
      <c r="F672" s="25" t="s">
        <v>1226</v>
      </c>
      <c r="G672" s="3" t="s">
        <v>9554</v>
      </c>
      <c r="H672" s="25" t="s">
        <v>1227</v>
      </c>
      <c r="I672" s="23" t="s">
        <v>9607</v>
      </c>
    </row>
    <row r="673" spans="1:9">
      <c r="A673" s="3">
        <v>671</v>
      </c>
      <c r="B673" s="24" t="s">
        <v>9309</v>
      </c>
      <c r="C673" s="25" t="s">
        <v>1266</v>
      </c>
      <c r="D673" s="19" t="s">
        <v>9694</v>
      </c>
      <c r="E673" s="23" t="s">
        <v>9553</v>
      </c>
      <c r="F673" s="25" t="s">
        <v>1226</v>
      </c>
      <c r="G673" s="3" t="s">
        <v>9554</v>
      </c>
      <c r="H673" s="25" t="s">
        <v>1227</v>
      </c>
      <c r="I673" s="23" t="s">
        <v>9607</v>
      </c>
    </row>
    <row r="674" spans="1:9">
      <c r="A674" s="3">
        <v>672</v>
      </c>
      <c r="B674" s="24" t="s">
        <v>9310</v>
      </c>
      <c r="C674" s="25" t="s">
        <v>1267</v>
      </c>
      <c r="D674" s="19" t="s">
        <v>9694</v>
      </c>
      <c r="E674" s="23" t="s">
        <v>9553</v>
      </c>
      <c r="F674" s="25" t="s">
        <v>1226</v>
      </c>
      <c r="G674" s="3" t="s">
        <v>9554</v>
      </c>
      <c r="H674" s="25" t="s">
        <v>1227</v>
      </c>
      <c r="I674" s="23" t="s">
        <v>9607</v>
      </c>
    </row>
    <row r="675" spans="1:9">
      <c r="A675" s="3">
        <v>673</v>
      </c>
      <c r="B675" s="24" t="s">
        <v>9311</v>
      </c>
      <c r="C675" s="25" t="s">
        <v>1268</v>
      </c>
      <c r="D675" s="19" t="s">
        <v>9694</v>
      </c>
      <c r="E675" s="23" t="s">
        <v>9553</v>
      </c>
      <c r="F675" s="25" t="s">
        <v>1226</v>
      </c>
      <c r="G675" s="3" t="s">
        <v>9554</v>
      </c>
      <c r="H675" s="25" t="s">
        <v>1227</v>
      </c>
      <c r="I675" s="23" t="s">
        <v>9607</v>
      </c>
    </row>
    <row r="676" spans="1:9">
      <c r="A676" s="3">
        <v>674</v>
      </c>
      <c r="B676" s="24" t="s">
        <v>9312</v>
      </c>
      <c r="C676" s="25" t="s">
        <v>1269</v>
      </c>
      <c r="D676" s="19" t="s">
        <v>9695</v>
      </c>
      <c r="E676" s="23" t="s">
        <v>9553</v>
      </c>
      <c r="F676" s="25" t="s">
        <v>1226</v>
      </c>
      <c r="G676" s="3" t="s">
        <v>9554</v>
      </c>
      <c r="H676" s="25" t="s">
        <v>1227</v>
      </c>
      <c r="I676" s="23" t="s">
        <v>9607</v>
      </c>
    </row>
    <row r="677" spans="1:9">
      <c r="A677" s="3">
        <v>675</v>
      </c>
      <c r="B677" s="24" t="s">
        <v>9313</v>
      </c>
      <c r="C677" s="25" t="s">
        <v>1270</v>
      </c>
      <c r="D677" s="19" t="s">
        <v>9695</v>
      </c>
      <c r="E677" s="23" t="s">
        <v>9553</v>
      </c>
      <c r="F677" s="25" t="s">
        <v>1271</v>
      </c>
      <c r="G677" s="3" t="s">
        <v>9554</v>
      </c>
      <c r="H677" s="25" t="s">
        <v>1272</v>
      </c>
      <c r="I677" s="23" t="s">
        <v>9608</v>
      </c>
    </row>
    <row r="678" spans="1:9">
      <c r="A678" s="3">
        <v>676</v>
      </c>
      <c r="B678" s="24" t="s">
        <v>9314</v>
      </c>
      <c r="C678" s="25" t="s">
        <v>1273</v>
      </c>
      <c r="D678" s="19" t="s">
        <v>9695</v>
      </c>
      <c r="E678" s="23" t="s">
        <v>9553</v>
      </c>
      <c r="F678" s="25" t="s">
        <v>1271</v>
      </c>
      <c r="G678" s="3" t="s">
        <v>9554</v>
      </c>
      <c r="H678" s="25" t="s">
        <v>1272</v>
      </c>
      <c r="I678" s="23" t="s">
        <v>9608</v>
      </c>
    </row>
    <row r="679" spans="1:9">
      <c r="A679" s="3">
        <v>677</v>
      </c>
      <c r="B679" s="24" t="s">
        <v>9315</v>
      </c>
      <c r="C679" s="25" t="s">
        <v>1274</v>
      </c>
      <c r="D679" s="19" t="s">
        <v>9695</v>
      </c>
      <c r="E679" s="23" t="s">
        <v>9553</v>
      </c>
      <c r="F679" s="25" t="s">
        <v>1271</v>
      </c>
      <c r="G679" s="3" t="s">
        <v>9554</v>
      </c>
      <c r="H679" s="25" t="s">
        <v>1272</v>
      </c>
      <c r="I679" s="23" t="s">
        <v>9608</v>
      </c>
    </row>
    <row r="680" spans="1:9">
      <c r="A680" s="3">
        <v>678</v>
      </c>
      <c r="B680" s="24" t="s">
        <v>9316</v>
      </c>
      <c r="C680" s="25" t="s">
        <v>1275</v>
      </c>
      <c r="D680" s="19" t="s">
        <v>9695</v>
      </c>
      <c r="E680" s="23" t="s">
        <v>9553</v>
      </c>
      <c r="F680" s="25" t="s">
        <v>1271</v>
      </c>
      <c r="G680" s="3" t="s">
        <v>9554</v>
      </c>
      <c r="H680" s="25" t="s">
        <v>1272</v>
      </c>
      <c r="I680" s="23" t="s">
        <v>9608</v>
      </c>
    </row>
    <row r="681" spans="1:9">
      <c r="A681" s="3">
        <v>679</v>
      </c>
      <c r="B681" s="24" t="s">
        <v>9317</v>
      </c>
      <c r="C681" s="25" t="s">
        <v>1276</v>
      </c>
      <c r="D681" s="19" t="s">
        <v>9695</v>
      </c>
      <c r="E681" s="23" t="s">
        <v>9553</v>
      </c>
      <c r="F681" s="25" t="s">
        <v>1271</v>
      </c>
      <c r="G681" s="3" t="s">
        <v>9554</v>
      </c>
      <c r="H681" s="25" t="s">
        <v>1272</v>
      </c>
      <c r="I681" s="23" t="s">
        <v>9608</v>
      </c>
    </row>
    <row r="682" spans="1:9">
      <c r="A682" s="3">
        <v>680</v>
      </c>
      <c r="B682" s="24" t="s">
        <v>9318</v>
      </c>
      <c r="C682" s="25" t="s">
        <v>1277</v>
      </c>
      <c r="D682" s="19" t="s">
        <v>9695</v>
      </c>
      <c r="E682" s="23" t="s">
        <v>9553</v>
      </c>
      <c r="F682" s="25" t="s">
        <v>1271</v>
      </c>
      <c r="G682" s="3" t="s">
        <v>9554</v>
      </c>
      <c r="H682" s="25" t="s">
        <v>1272</v>
      </c>
      <c r="I682" s="23" t="s">
        <v>9608</v>
      </c>
    </row>
    <row r="683" spans="1:9">
      <c r="A683" s="3">
        <v>681</v>
      </c>
      <c r="B683" s="24" t="s">
        <v>9319</v>
      </c>
      <c r="C683" s="25" t="s">
        <v>1278</v>
      </c>
      <c r="D683" s="19" t="s">
        <v>9695</v>
      </c>
      <c r="E683" s="23" t="s">
        <v>9553</v>
      </c>
      <c r="F683" s="25" t="s">
        <v>1271</v>
      </c>
      <c r="G683" s="3" t="s">
        <v>9554</v>
      </c>
      <c r="H683" s="25" t="s">
        <v>1272</v>
      </c>
      <c r="I683" s="23" t="s">
        <v>9608</v>
      </c>
    </row>
    <row r="684" spans="1:9">
      <c r="A684" s="3">
        <v>682</v>
      </c>
      <c r="B684" s="24" t="s">
        <v>9320</v>
      </c>
      <c r="C684" s="25" t="s">
        <v>1279</v>
      </c>
      <c r="D684" s="19" t="s">
        <v>9695</v>
      </c>
      <c r="E684" s="23" t="s">
        <v>9553</v>
      </c>
      <c r="F684" s="25" t="s">
        <v>1271</v>
      </c>
      <c r="G684" s="3" t="s">
        <v>9554</v>
      </c>
      <c r="H684" s="25" t="s">
        <v>1272</v>
      </c>
      <c r="I684" s="23" t="s">
        <v>9608</v>
      </c>
    </row>
    <row r="685" spans="1:9">
      <c r="A685" s="3">
        <v>683</v>
      </c>
      <c r="B685" s="24" t="s">
        <v>9321</v>
      </c>
      <c r="C685" s="25" t="s">
        <v>1280</v>
      </c>
      <c r="D685" s="19" t="s">
        <v>9695</v>
      </c>
      <c r="E685" s="23" t="s">
        <v>9553</v>
      </c>
      <c r="F685" s="25" t="s">
        <v>1271</v>
      </c>
      <c r="G685" s="3" t="s">
        <v>9554</v>
      </c>
      <c r="H685" s="25" t="s">
        <v>1272</v>
      </c>
      <c r="I685" s="23" t="s">
        <v>9608</v>
      </c>
    </row>
    <row r="686" spans="1:9">
      <c r="A686" s="3">
        <v>684</v>
      </c>
      <c r="B686" s="24" t="s">
        <v>9322</v>
      </c>
      <c r="C686" s="25" t="s">
        <v>1281</v>
      </c>
      <c r="D686" s="19" t="s">
        <v>9695</v>
      </c>
      <c r="E686" s="23" t="s">
        <v>9553</v>
      </c>
      <c r="F686" s="25" t="s">
        <v>1271</v>
      </c>
      <c r="G686" s="3" t="s">
        <v>9554</v>
      </c>
      <c r="H686" s="25" t="s">
        <v>1272</v>
      </c>
      <c r="I686" s="23" t="s">
        <v>9608</v>
      </c>
    </row>
    <row r="687" spans="1:9">
      <c r="A687" s="3">
        <v>685</v>
      </c>
      <c r="B687" s="24" t="s">
        <v>9323</v>
      </c>
      <c r="C687" s="17" t="s">
        <v>9538</v>
      </c>
      <c r="D687" s="19" t="s">
        <v>9695</v>
      </c>
      <c r="E687" s="23" t="s">
        <v>9553</v>
      </c>
      <c r="F687" s="25" t="s">
        <v>1271</v>
      </c>
      <c r="G687" s="3" t="s">
        <v>9554</v>
      </c>
      <c r="H687" s="25" t="s">
        <v>1272</v>
      </c>
      <c r="I687" s="23" t="s">
        <v>9608</v>
      </c>
    </row>
    <row r="688" spans="1:9">
      <c r="A688" s="3">
        <v>686</v>
      </c>
      <c r="B688" s="24" t="s">
        <v>9324</v>
      </c>
      <c r="C688" s="25" t="s">
        <v>1282</v>
      </c>
      <c r="D688" s="19" t="s">
        <v>9694</v>
      </c>
      <c r="E688" s="23" t="s">
        <v>9553</v>
      </c>
      <c r="F688" s="25" t="s">
        <v>1271</v>
      </c>
      <c r="G688" s="3" t="s">
        <v>9554</v>
      </c>
      <c r="H688" s="25" t="s">
        <v>1272</v>
      </c>
      <c r="I688" s="23" t="s">
        <v>9608</v>
      </c>
    </row>
    <row r="689" spans="1:9">
      <c r="A689" s="3">
        <v>687</v>
      </c>
      <c r="B689" s="24" t="s">
        <v>9325</v>
      </c>
      <c r="C689" s="25" t="s">
        <v>1283</v>
      </c>
      <c r="D689" s="19" t="s">
        <v>9694</v>
      </c>
      <c r="E689" s="23" t="s">
        <v>9553</v>
      </c>
      <c r="F689" s="25" t="s">
        <v>1271</v>
      </c>
      <c r="G689" s="3" t="s">
        <v>9554</v>
      </c>
      <c r="H689" s="25" t="s">
        <v>1272</v>
      </c>
      <c r="I689" s="23" t="s">
        <v>9608</v>
      </c>
    </row>
    <row r="690" spans="1:9">
      <c r="A690" s="3">
        <v>688</v>
      </c>
      <c r="B690" s="24" t="s">
        <v>9326</v>
      </c>
      <c r="C690" s="17" t="s">
        <v>9539</v>
      </c>
      <c r="D690" s="19" t="s">
        <v>9694</v>
      </c>
      <c r="E690" s="23" t="s">
        <v>9553</v>
      </c>
      <c r="F690" s="25" t="s">
        <v>1271</v>
      </c>
      <c r="G690" s="3" t="s">
        <v>9554</v>
      </c>
      <c r="H690" s="25" t="s">
        <v>1272</v>
      </c>
      <c r="I690" s="23" t="s">
        <v>9608</v>
      </c>
    </row>
    <row r="691" spans="1:9">
      <c r="A691" s="3">
        <v>689</v>
      </c>
      <c r="B691" s="24" t="s">
        <v>9327</v>
      </c>
      <c r="C691" s="25" t="s">
        <v>1284</v>
      </c>
      <c r="D691" s="19" t="s">
        <v>9694</v>
      </c>
      <c r="E691" s="23" t="s">
        <v>9553</v>
      </c>
      <c r="F691" s="25" t="s">
        <v>1271</v>
      </c>
      <c r="G691" s="3" t="s">
        <v>9554</v>
      </c>
      <c r="H691" s="25" t="s">
        <v>1272</v>
      </c>
      <c r="I691" s="23" t="s">
        <v>9608</v>
      </c>
    </row>
    <row r="692" spans="1:9">
      <c r="A692" s="3">
        <v>690</v>
      </c>
      <c r="B692" s="24" t="s">
        <v>9328</v>
      </c>
      <c r="C692" s="25" t="s">
        <v>1285</v>
      </c>
      <c r="D692" s="19" t="s">
        <v>9694</v>
      </c>
      <c r="E692" s="23" t="s">
        <v>9553</v>
      </c>
      <c r="F692" s="25" t="s">
        <v>1271</v>
      </c>
      <c r="G692" s="3" t="s">
        <v>9554</v>
      </c>
      <c r="H692" s="25" t="s">
        <v>1272</v>
      </c>
      <c r="I692" s="23" t="s">
        <v>9608</v>
      </c>
    </row>
    <row r="693" spans="1:9">
      <c r="A693" s="3">
        <v>691</v>
      </c>
      <c r="B693" s="24" t="s">
        <v>9329</v>
      </c>
      <c r="C693" s="25" t="s">
        <v>1286</v>
      </c>
      <c r="D693" s="19" t="s">
        <v>9694</v>
      </c>
      <c r="E693" s="23" t="s">
        <v>9553</v>
      </c>
      <c r="F693" s="25" t="s">
        <v>1271</v>
      </c>
      <c r="G693" s="3" t="s">
        <v>9554</v>
      </c>
      <c r="H693" s="25" t="s">
        <v>1272</v>
      </c>
      <c r="I693" s="23" t="s">
        <v>9608</v>
      </c>
    </row>
    <row r="694" spans="1:9">
      <c r="A694" s="3">
        <v>692</v>
      </c>
      <c r="B694" s="24" t="s">
        <v>9330</v>
      </c>
      <c r="C694" s="25" t="s">
        <v>1287</v>
      </c>
      <c r="D694" s="19" t="s">
        <v>9694</v>
      </c>
      <c r="E694" s="23" t="s">
        <v>9553</v>
      </c>
      <c r="F694" s="25" t="s">
        <v>1271</v>
      </c>
      <c r="G694" s="3" t="s">
        <v>9554</v>
      </c>
      <c r="H694" s="25" t="s">
        <v>1272</v>
      </c>
      <c r="I694" s="23" t="s">
        <v>9608</v>
      </c>
    </row>
    <row r="695" spans="1:9">
      <c r="A695" s="3">
        <v>693</v>
      </c>
      <c r="B695" s="24" t="s">
        <v>9331</v>
      </c>
      <c r="C695" s="25" t="s">
        <v>1288</v>
      </c>
      <c r="D695" s="19" t="s">
        <v>9694</v>
      </c>
      <c r="E695" s="23" t="s">
        <v>9553</v>
      </c>
      <c r="F695" s="25" t="s">
        <v>1271</v>
      </c>
      <c r="G695" s="3" t="s">
        <v>9554</v>
      </c>
      <c r="H695" s="25" t="s">
        <v>1272</v>
      </c>
      <c r="I695" s="23" t="s">
        <v>9608</v>
      </c>
    </row>
    <row r="696" spans="1:9">
      <c r="A696" s="3">
        <v>694</v>
      </c>
      <c r="B696" s="24" t="s">
        <v>9332</v>
      </c>
      <c r="C696" s="25" t="s">
        <v>1289</v>
      </c>
      <c r="D696" s="19" t="s">
        <v>9694</v>
      </c>
      <c r="E696" s="23" t="s">
        <v>9553</v>
      </c>
      <c r="F696" s="25" t="s">
        <v>1271</v>
      </c>
      <c r="G696" s="3" t="s">
        <v>9554</v>
      </c>
      <c r="H696" s="25" t="s">
        <v>1272</v>
      </c>
      <c r="I696" s="23" t="s">
        <v>9608</v>
      </c>
    </row>
    <row r="697" spans="1:9">
      <c r="A697" s="3">
        <v>695</v>
      </c>
      <c r="B697" s="24" t="s">
        <v>9333</v>
      </c>
      <c r="C697" s="25" t="s">
        <v>1290</v>
      </c>
      <c r="D697" s="19" t="s">
        <v>9694</v>
      </c>
      <c r="E697" s="23" t="s">
        <v>9553</v>
      </c>
      <c r="F697" s="25" t="s">
        <v>1271</v>
      </c>
      <c r="G697" s="3" t="s">
        <v>9554</v>
      </c>
      <c r="H697" s="25" t="s">
        <v>1272</v>
      </c>
      <c r="I697" s="23" t="s">
        <v>9608</v>
      </c>
    </row>
    <row r="698" spans="1:9">
      <c r="A698" s="3">
        <v>696</v>
      </c>
      <c r="B698" s="24" t="s">
        <v>9334</v>
      </c>
      <c r="C698" s="25" t="s">
        <v>1291</v>
      </c>
      <c r="D698" s="19" t="s">
        <v>9694</v>
      </c>
      <c r="E698" s="23" t="s">
        <v>9553</v>
      </c>
      <c r="F698" s="25" t="s">
        <v>1271</v>
      </c>
      <c r="G698" s="3" t="s">
        <v>9554</v>
      </c>
      <c r="H698" s="25" t="s">
        <v>1272</v>
      </c>
      <c r="I698" s="23" t="s">
        <v>9608</v>
      </c>
    </row>
    <row r="699" spans="1:9">
      <c r="A699" s="3">
        <v>697</v>
      </c>
      <c r="B699" s="24" t="s">
        <v>9335</v>
      </c>
      <c r="C699" s="25" t="s">
        <v>1292</v>
      </c>
      <c r="D699" s="19" t="s">
        <v>9694</v>
      </c>
      <c r="E699" s="23" t="s">
        <v>9553</v>
      </c>
      <c r="F699" s="25" t="s">
        <v>1271</v>
      </c>
      <c r="G699" s="3" t="s">
        <v>9554</v>
      </c>
      <c r="H699" s="25" t="s">
        <v>1272</v>
      </c>
      <c r="I699" s="23" t="s">
        <v>9608</v>
      </c>
    </row>
    <row r="700" spans="1:9">
      <c r="A700" s="3">
        <v>698</v>
      </c>
      <c r="B700" s="24" t="s">
        <v>9336</v>
      </c>
      <c r="C700" s="25" t="s">
        <v>1293</v>
      </c>
      <c r="D700" s="19" t="s">
        <v>9694</v>
      </c>
      <c r="E700" s="23" t="s">
        <v>9553</v>
      </c>
      <c r="F700" s="25" t="s">
        <v>1271</v>
      </c>
      <c r="G700" s="3" t="s">
        <v>9554</v>
      </c>
      <c r="H700" s="25" t="s">
        <v>1272</v>
      </c>
      <c r="I700" s="23" t="s">
        <v>9608</v>
      </c>
    </row>
    <row r="701" spans="1:9">
      <c r="A701" s="3">
        <v>699</v>
      </c>
      <c r="B701" s="24" t="s">
        <v>9337</v>
      </c>
      <c r="C701" s="25" t="s">
        <v>1294</v>
      </c>
      <c r="D701" s="19" t="s">
        <v>9694</v>
      </c>
      <c r="E701" s="23" t="s">
        <v>9553</v>
      </c>
      <c r="F701" s="25" t="s">
        <v>1271</v>
      </c>
      <c r="G701" s="3" t="s">
        <v>9554</v>
      </c>
      <c r="H701" s="25" t="s">
        <v>1272</v>
      </c>
      <c r="I701" s="23" t="s">
        <v>9608</v>
      </c>
    </row>
    <row r="702" spans="1:9">
      <c r="A702" s="3">
        <v>700</v>
      </c>
      <c r="B702" s="24" t="s">
        <v>9338</v>
      </c>
      <c r="C702" s="25" t="s">
        <v>1295</v>
      </c>
      <c r="D702" s="19" t="s">
        <v>9694</v>
      </c>
      <c r="E702" s="23" t="s">
        <v>9553</v>
      </c>
      <c r="F702" s="25" t="s">
        <v>1271</v>
      </c>
      <c r="G702" s="3" t="s">
        <v>9554</v>
      </c>
      <c r="H702" s="25" t="s">
        <v>1272</v>
      </c>
      <c r="I702" s="23" t="s">
        <v>9608</v>
      </c>
    </row>
    <row r="703" spans="1:9">
      <c r="A703" s="3">
        <v>701</v>
      </c>
      <c r="B703" s="24" t="s">
        <v>9339</v>
      </c>
      <c r="C703" s="17" t="s">
        <v>9540</v>
      </c>
      <c r="D703" s="19" t="s">
        <v>9694</v>
      </c>
      <c r="E703" s="23" t="s">
        <v>9553</v>
      </c>
      <c r="F703" s="25" t="s">
        <v>1271</v>
      </c>
      <c r="G703" s="3" t="s">
        <v>9554</v>
      </c>
      <c r="H703" s="25" t="s">
        <v>1272</v>
      </c>
      <c r="I703" s="23" t="s">
        <v>9608</v>
      </c>
    </row>
    <row r="704" spans="1:9">
      <c r="A704" s="3">
        <v>702</v>
      </c>
      <c r="B704" s="24" t="s">
        <v>9340</v>
      </c>
      <c r="C704" s="25" t="s">
        <v>1296</v>
      </c>
      <c r="D704" s="19" t="s">
        <v>9694</v>
      </c>
      <c r="E704" s="23" t="s">
        <v>9553</v>
      </c>
      <c r="F704" s="25" t="s">
        <v>1271</v>
      </c>
      <c r="G704" s="3" t="s">
        <v>9554</v>
      </c>
      <c r="H704" s="25" t="s">
        <v>1272</v>
      </c>
      <c r="I704" s="23" t="s">
        <v>9608</v>
      </c>
    </row>
    <row r="705" spans="1:9">
      <c r="A705" s="3">
        <v>703</v>
      </c>
      <c r="B705" s="24" t="s">
        <v>9341</v>
      </c>
      <c r="C705" s="25" t="s">
        <v>1297</v>
      </c>
      <c r="D705" s="19" t="s">
        <v>9694</v>
      </c>
      <c r="E705" s="23" t="s">
        <v>9553</v>
      </c>
      <c r="F705" s="25" t="s">
        <v>1271</v>
      </c>
      <c r="G705" s="3" t="s">
        <v>9554</v>
      </c>
      <c r="H705" s="25" t="s">
        <v>1272</v>
      </c>
      <c r="I705" s="23" t="s">
        <v>9608</v>
      </c>
    </row>
    <row r="706" spans="1:9">
      <c r="A706" s="3">
        <v>704</v>
      </c>
      <c r="B706" s="24" t="s">
        <v>9342</v>
      </c>
      <c r="C706" s="25" t="s">
        <v>1298</v>
      </c>
      <c r="D706" s="19" t="s">
        <v>9694</v>
      </c>
      <c r="E706" s="23" t="s">
        <v>9553</v>
      </c>
      <c r="F706" s="25" t="s">
        <v>1271</v>
      </c>
      <c r="G706" s="3" t="s">
        <v>9554</v>
      </c>
      <c r="H706" s="25" t="s">
        <v>1272</v>
      </c>
      <c r="I706" s="23" t="s">
        <v>9608</v>
      </c>
    </row>
    <row r="707" spans="1:9">
      <c r="A707" s="3">
        <v>705</v>
      </c>
      <c r="B707" s="24" t="s">
        <v>9343</v>
      </c>
      <c r="C707" s="25" t="s">
        <v>1299</v>
      </c>
      <c r="D707" s="19" t="s">
        <v>9694</v>
      </c>
      <c r="E707" s="23" t="s">
        <v>9553</v>
      </c>
      <c r="F707" s="25" t="s">
        <v>1271</v>
      </c>
      <c r="G707" s="3" t="s">
        <v>9554</v>
      </c>
      <c r="H707" s="25" t="s">
        <v>1272</v>
      </c>
      <c r="I707" s="23" t="s">
        <v>9608</v>
      </c>
    </row>
    <row r="708" spans="1:9">
      <c r="A708" s="3">
        <v>706</v>
      </c>
      <c r="B708" s="24" t="s">
        <v>9344</v>
      </c>
      <c r="C708" s="25" t="s">
        <v>1300</v>
      </c>
      <c r="D708" s="19" t="s">
        <v>9694</v>
      </c>
      <c r="E708" s="23" t="s">
        <v>9553</v>
      </c>
      <c r="F708" s="25" t="s">
        <v>1271</v>
      </c>
      <c r="G708" s="3" t="s">
        <v>9554</v>
      </c>
      <c r="H708" s="25" t="s">
        <v>1272</v>
      </c>
      <c r="I708" s="23" t="s">
        <v>9608</v>
      </c>
    </row>
    <row r="709" spans="1:9">
      <c r="A709" s="3">
        <v>707</v>
      </c>
      <c r="B709" s="24" t="s">
        <v>9345</v>
      </c>
      <c r="C709" s="25" t="s">
        <v>1301</v>
      </c>
      <c r="D709" s="19" t="s">
        <v>9694</v>
      </c>
      <c r="E709" s="23" t="s">
        <v>9553</v>
      </c>
      <c r="F709" s="25" t="s">
        <v>1271</v>
      </c>
      <c r="G709" s="3" t="s">
        <v>9554</v>
      </c>
      <c r="H709" s="25" t="s">
        <v>1272</v>
      </c>
      <c r="I709" s="23" t="s">
        <v>9608</v>
      </c>
    </row>
    <row r="710" spans="1:9">
      <c r="A710" s="3">
        <v>708</v>
      </c>
      <c r="B710" s="24" t="s">
        <v>9346</v>
      </c>
      <c r="C710" s="25" t="s">
        <v>1302</v>
      </c>
      <c r="D710" s="19" t="s">
        <v>9694</v>
      </c>
      <c r="E710" s="23" t="s">
        <v>9553</v>
      </c>
      <c r="F710" s="25" t="s">
        <v>1271</v>
      </c>
      <c r="G710" s="3" t="s">
        <v>9554</v>
      </c>
      <c r="H710" s="25" t="s">
        <v>1272</v>
      </c>
      <c r="I710" s="23" t="s">
        <v>9608</v>
      </c>
    </row>
    <row r="711" spans="1:9">
      <c r="A711" s="3">
        <v>709</v>
      </c>
      <c r="B711" s="24" t="s">
        <v>9347</v>
      </c>
      <c r="C711" s="17" t="s">
        <v>9541</v>
      </c>
      <c r="D711" s="19" t="s">
        <v>9694</v>
      </c>
      <c r="E711" s="23" t="s">
        <v>9553</v>
      </c>
      <c r="F711" s="25" t="s">
        <v>1271</v>
      </c>
      <c r="G711" s="3" t="s">
        <v>9554</v>
      </c>
      <c r="H711" s="25" t="s">
        <v>1272</v>
      </c>
      <c r="I711" s="23" t="s">
        <v>9608</v>
      </c>
    </row>
    <row r="712" spans="1:9">
      <c r="A712" s="3">
        <v>710</v>
      </c>
      <c r="B712" s="24" t="s">
        <v>9348</v>
      </c>
      <c r="C712" s="25" t="s">
        <v>1303</v>
      </c>
      <c r="D712" s="19" t="s">
        <v>9694</v>
      </c>
      <c r="E712" s="23" t="s">
        <v>9553</v>
      </c>
      <c r="F712" s="25" t="s">
        <v>1271</v>
      </c>
      <c r="G712" s="3" t="s">
        <v>9554</v>
      </c>
      <c r="H712" s="25" t="s">
        <v>1272</v>
      </c>
      <c r="I712" s="23" t="s">
        <v>9608</v>
      </c>
    </row>
    <row r="713" spans="1:9">
      <c r="A713" s="3">
        <v>711</v>
      </c>
      <c r="B713" s="24" t="s">
        <v>9349</v>
      </c>
      <c r="C713" s="25" t="s">
        <v>1304</v>
      </c>
      <c r="D713" s="19" t="s">
        <v>9694</v>
      </c>
      <c r="E713" s="23" t="s">
        <v>9553</v>
      </c>
      <c r="F713" s="25" t="s">
        <v>1271</v>
      </c>
      <c r="G713" s="3" t="s">
        <v>9554</v>
      </c>
      <c r="H713" s="25" t="s">
        <v>1272</v>
      </c>
      <c r="I713" s="23" t="s">
        <v>9608</v>
      </c>
    </row>
    <row r="714" spans="1:9">
      <c r="A714" s="3">
        <v>712</v>
      </c>
      <c r="B714" s="24" t="s">
        <v>9350</v>
      </c>
      <c r="C714" s="25" t="s">
        <v>1305</v>
      </c>
      <c r="D714" s="19" t="s">
        <v>9694</v>
      </c>
      <c r="E714" s="23" t="s">
        <v>9553</v>
      </c>
      <c r="F714" s="25" t="s">
        <v>1271</v>
      </c>
      <c r="G714" s="3" t="s">
        <v>9554</v>
      </c>
      <c r="H714" s="25" t="s">
        <v>1272</v>
      </c>
      <c r="I714" s="23" t="s">
        <v>9608</v>
      </c>
    </row>
    <row r="715" spans="1:9">
      <c r="A715" s="3">
        <v>713</v>
      </c>
      <c r="B715" s="24" t="s">
        <v>9351</v>
      </c>
      <c r="C715" s="25" t="s">
        <v>1306</v>
      </c>
      <c r="D715" s="19" t="s">
        <v>9694</v>
      </c>
      <c r="E715" s="23" t="s">
        <v>9553</v>
      </c>
      <c r="F715" s="25" t="s">
        <v>1271</v>
      </c>
      <c r="G715" s="3" t="s">
        <v>9554</v>
      </c>
      <c r="H715" s="25" t="s">
        <v>1272</v>
      </c>
      <c r="I715" s="23" t="s">
        <v>9608</v>
      </c>
    </row>
    <row r="716" spans="1:9">
      <c r="A716" s="3">
        <v>714</v>
      </c>
      <c r="B716" s="24" t="s">
        <v>9352</v>
      </c>
      <c r="C716" s="25" t="s">
        <v>1307</v>
      </c>
      <c r="D716" s="19" t="s">
        <v>9694</v>
      </c>
      <c r="E716" s="23" t="s">
        <v>9553</v>
      </c>
      <c r="F716" s="25" t="s">
        <v>1271</v>
      </c>
      <c r="G716" s="3" t="s">
        <v>9554</v>
      </c>
      <c r="H716" s="25" t="s">
        <v>1272</v>
      </c>
      <c r="I716" s="23" t="s">
        <v>9608</v>
      </c>
    </row>
    <row r="717" spans="1:9">
      <c r="A717" s="3">
        <v>715</v>
      </c>
      <c r="B717" s="24" t="s">
        <v>9353</v>
      </c>
      <c r="C717" s="25" t="s">
        <v>1308</v>
      </c>
      <c r="D717" s="19" t="s">
        <v>9694</v>
      </c>
      <c r="E717" s="23" t="s">
        <v>9553</v>
      </c>
      <c r="F717" s="25" t="s">
        <v>1271</v>
      </c>
      <c r="G717" s="3" t="s">
        <v>9554</v>
      </c>
      <c r="H717" s="25" t="s">
        <v>1272</v>
      </c>
      <c r="I717" s="23" t="s">
        <v>9608</v>
      </c>
    </row>
    <row r="718" spans="1:9">
      <c r="A718" s="3">
        <v>716</v>
      </c>
      <c r="B718" s="24" t="s">
        <v>9354</v>
      </c>
      <c r="C718" s="25" t="s">
        <v>1309</v>
      </c>
      <c r="D718" s="19" t="s">
        <v>9694</v>
      </c>
      <c r="E718" s="23" t="s">
        <v>9553</v>
      </c>
      <c r="F718" s="25" t="s">
        <v>1271</v>
      </c>
      <c r="G718" s="3" t="s">
        <v>9554</v>
      </c>
      <c r="H718" s="25" t="s">
        <v>1272</v>
      </c>
      <c r="I718" s="23" t="s">
        <v>9608</v>
      </c>
    </row>
    <row r="719" spans="1:9">
      <c r="A719" s="3">
        <v>717</v>
      </c>
      <c r="B719" s="24" t="s">
        <v>9355</v>
      </c>
      <c r="C719" s="25" t="s">
        <v>1310</v>
      </c>
      <c r="D719" s="19" t="s">
        <v>9694</v>
      </c>
      <c r="E719" s="23" t="s">
        <v>9553</v>
      </c>
      <c r="F719" s="25" t="s">
        <v>1271</v>
      </c>
      <c r="G719" s="3" t="s">
        <v>9554</v>
      </c>
      <c r="H719" s="25" t="s">
        <v>1272</v>
      </c>
      <c r="I719" s="23" t="s">
        <v>9608</v>
      </c>
    </row>
    <row r="720" spans="1:9">
      <c r="A720" s="3">
        <v>718</v>
      </c>
      <c r="B720" s="24" t="s">
        <v>9356</v>
      </c>
      <c r="C720" s="25" t="s">
        <v>1311</v>
      </c>
      <c r="D720" s="19" t="s">
        <v>9695</v>
      </c>
      <c r="E720" s="23" t="s">
        <v>9553</v>
      </c>
      <c r="F720" s="25" t="s">
        <v>1271</v>
      </c>
      <c r="G720" s="3" t="s">
        <v>9554</v>
      </c>
      <c r="H720" s="25" t="s">
        <v>1272</v>
      </c>
      <c r="I720" s="23" t="s">
        <v>9608</v>
      </c>
    </row>
    <row r="721" spans="1:9">
      <c r="A721" s="3">
        <v>719</v>
      </c>
      <c r="B721" s="24" t="s">
        <v>9357</v>
      </c>
      <c r="C721" s="25" t="s">
        <v>1312</v>
      </c>
      <c r="D721" s="19" t="s">
        <v>9695</v>
      </c>
      <c r="E721" s="23" t="s">
        <v>9553</v>
      </c>
      <c r="F721" s="25" t="s">
        <v>1186</v>
      </c>
      <c r="G721" s="3" t="s">
        <v>9554</v>
      </c>
      <c r="H721" s="25" t="s">
        <v>1313</v>
      </c>
      <c r="I721" s="23" t="s">
        <v>9609</v>
      </c>
    </row>
    <row r="722" spans="1:9">
      <c r="A722" s="3">
        <v>720</v>
      </c>
      <c r="B722" s="24" t="s">
        <v>9358</v>
      </c>
      <c r="C722" s="25" t="s">
        <v>1314</v>
      </c>
      <c r="D722" s="19" t="s">
        <v>9695</v>
      </c>
      <c r="E722" s="23" t="s">
        <v>9553</v>
      </c>
      <c r="F722" s="25" t="s">
        <v>1186</v>
      </c>
      <c r="G722" s="3" t="s">
        <v>9554</v>
      </c>
      <c r="H722" s="25" t="s">
        <v>1313</v>
      </c>
      <c r="I722" s="23" t="s">
        <v>9609</v>
      </c>
    </row>
    <row r="723" spans="1:9">
      <c r="A723" s="3">
        <v>721</v>
      </c>
      <c r="B723" s="24" t="s">
        <v>9359</v>
      </c>
      <c r="C723" s="25" t="s">
        <v>1315</v>
      </c>
      <c r="D723" s="19" t="s">
        <v>9694</v>
      </c>
      <c r="E723" s="23" t="s">
        <v>9553</v>
      </c>
      <c r="F723" s="25" t="s">
        <v>1186</v>
      </c>
      <c r="G723" s="3" t="s">
        <v>9554</v>
      </c>
      <c r="H723" s="25" t="s">
        <v>1313</v>
      </c>
      <c r="I723" s="23" t="s">
        <v>9609</v>
      </c>
    </row>
    <row r="724" spans="1:9">
      <c r="A724" s="3">
        <v>722</v>
      </c>
      <c r="B724" s="24" t="s">
        <v>9360</v>
      </c>
      <c r="C724" s="25" t="s">
        <v>1316</v>
      </c>
      <c r="D724" s="19" t="s">
        <v>9694</v>
      </c>
      <c r="E724" s="23" t="s">
        <v>9553</v>
      </c>
      <c r="F724" s="25" t="s">
        <v>1186</v>
      </c>
      <c r="G724" s="3" t="s">
        <v>9554</v>
      </c>
      <c r="H724" s="25" t="s">
        <v>1313</v>
      </c>
      <c r="I724" s="23" t="s">
        <v>9609</v>
      </c>
    </row>
    <row r="725" spans="1:9">
      <c r="A725" s="3">
        <v>723</v>
      </c>
      <c r="B725" s="24" t="s">
        <v>9361</v>
      </c>
      <c r="C725" s="25" t="s">
        <v>1317</v>
      </c>
      <c r="D725" s="19" t="s">
        <v>9694</v>
      </c>
      <c r="E725" s="23" t="s">
        <v>9553</v>
      </c>
      <c r="F725" s="25" t="s">
        <v>1186</v>
      </c>
      <c r="G725" s="3" t="s">
        <v>9554</v>
      </c>
      <c r="H725" s="25" t="s">
        <v>1313</v>
      </c>
      <c r="I725" s="23" t="s">
        <v>9609</v>
      </c>
    </row>
    <row r="726" spans="1:9">
      <c r="A726" s="3">
        <v>724</v>
      </c>
      <c r="B726" s="24" t="s">
        <v>9362</v>
      </c>
      <c r="C726" s="25" t="s">
        <v>1318</v>
      </c>
      <c r="D726" s="19" t="s">
        <v>9694</v>
      </c>
      <c r="E726" s="23" t="s">
        <v>9553</v>
      </c>
      <c r="F726" s="25" t="s">
        <v>1186</v>
      </c>
      <c r="G726" s="3" t="s">
        <v>9554</v>
      </c>
      <c r="H726" s="25" t="s">
        <v>1313</v>
      </c>
      <c r="I726" s="23" t="s">
        <v>9609</v>
      </c>
    </row>
    <row r="727" spans="1:9">
      <c r="A727" s="3">
        <v>725</v>
      </c>
      <c r="B727" s="24" t="s">
        <v>9363</v>
      </c>
      <c r="C727" s="25" t="s">
        <v>1319</v>
      </c>
      <c r="D727" s="19" t="s">
        <v>9694</v>
      </c>
      <c r="E727" s="23" t="s">
        <v>9553</v>
      </c>
      <c r="F727" s="25" t="s">
        <v>1186</v>
      </c>
      <c r="G727" s="3" t="s">
        <v>9554</v>
      </c>
      <c r="H727" s="25" t="s">
        <v>1313</v>
      </c>
      <c r="I727" s="23" t="s">
        <v>9609</v>
      </c>
    </row>
    <row r="728" spans="1:9">
      <c r="A728" s="3">
        <v>726</v>
      </c>
      <c r="B728" s="24" t="s">
        <v>9364</v>
      </c>
      <c r="C728" s="25" t="s">
        <v>1320</v>
      </c>
      <c r="D728" s="19" t="s">
        <v>9694</v>
      </c>
      <c r="E728" s="23" t="s">
        <v>9553</v>
      </c>
      <c r="F728" s="25" t="s">
        <v>1186</v>
      </c>
      <c r="G728" s="3" t="s">
        <v>9554</v>
      </c>
      <c r="H728" s="25" t="s">
        <v>1313</v>
      </c>
      <c r="I728" s="23" t="s">
        <v>9609</v>
      </c>
    </row>
    <row r="729" spans="1:9">
      <c r="A729" s="3">
        <v>727</v>
      </c>
      <c r="B729" s="24" t="s">
        <v>9365</v>
      </c>
      <c r="C729" s="25" t="s">
        <v>1321</v>
      </c>
      <c r="D729" s="19" t="s">
        <v>9694</v>
      </c>
      <c r="E729" s="23" t="s">
        <v>9553</v>
      </c>
      <c r="F729" s="25" t="s">
        <v>1186</v>
      </c>
      <c r="G729" s="3" t="s">
        <v>9554</v>
      </c>
      <c r="H729" s="25" t="s">
        <v>1313</v>
      </c>
      <c r="I729" s="23" t="s">
        <v>9609</v>
      </c>
    </row>
    <row r="730" spans="1:9">
      <c r="A730" s="3">
        <v>728</v>
      </c>
      <c r="B730" s="24" t="s">
        <v>9366</v>
      </c>
      <c r="C730" s="25" t="s">
        <v>1322</v>
      </c>
      <c r="D730" s="19" t="s">
        <v>9694</v>
      </c>
      <c r="E730" s="23" t="s">
        <v>9553</v>
      </c>
      <c r="F730" s="25" t="s">
        <v>1186</v>
      </c>
      <c r="G730" s="3" t="s">
        <v>9554</v>
      </c>
      <c r="H730" s="25" t="s">
        <v>1313</v>
      </c>
      <c r="I730" s="23" t="s">
        <v>9609</v>
      </c>
    </row>
    <row r="731" spans="1:9">
      <c r="A731" s="3">
        <v>729</v>
      </c>
      <c r="B731" s="24" t="s">
        <v>9367</v>
      </c>
      <c r="C731" s="25" t="s">
        <v>1323</v>
      </c>
      <c r="D731" s="19" t="s">
        <v>9695</v>
      </c>
      <c r="E731" s="23" t="s">
        <v>9553</v>
      </c>
      <c r="F731" s="25" t="s">
        <v>1226</v>
      </c>
      <c r="G731" s="3" t="s">
        <v>9554</v>
      </c>
      <c r="H731" s="25" t="s">
        <v>1313</v>
      </c>
      <c r="I731" s="23" t="s">
        <v>9609</v>
      </c>
    </row>
    <row r="732" spans="1:9">
      <c r="A732" s="3">
        <v>730</v>
      </c>
      <c r="B732" s="24" t="s">
        <v>9368</v>
      </c>
      <c r="C732" s="25" t="s">
        <v>1324</v>
      </c>
      <c r="D732" s="19" t="s">
        <v>9695</v>
      </c>
      <c r="E732" s="23" t="s">
        <v>9553</v>
      </c>
      <c r="F732" s="25" t="s">
        <v>1226</v>
      </c>
      <c r="G732" s="3" t="s">
        <v>9554</v>
      </c>
      <c r="H732" s="25" t="s">
        <v>1313</v>
      </c>
      <c r="I732" s="23" t="s">
        <v>9609</v>
      </c>
    </row>
    <row r="733" spans="1:9">
      <c r="A733" s="3">
        <v>731</v>
      </c>
      <c r="B733" s="24" t="s">
        <v>9369</v>
      </c>
      <c r="C733" s="25" t="s">
        <v>1325</v>
      </c>
      <c r="D733" s="19" t="s">
        <v>9695</v>
      </c>
      <c r="E733" s="23" t="s">
        <v>9553</v>
      </c>
      <c r="F733" s="25" t="s">
        <v>1226</v>
      </c>
      <c r="G733" s="3" t="s">
        <v>9554</v>
      </c>
      <c r="H733" s="25" t="s">
        <v>1313</v>
      </c>
      <c r="I733" s="23" t="s">
        <v>9609</v>
      </c>
    </row>
    <row r="734" spans="1:9">
      <c r="A734" s="3">
        <v>732</v>
      </c>
      <c r="B734" s="24" t="s">
        <v>9370</v>
      </c>
      <c r="C734" s="25" t="s">
        <v>1326</v>
      </c>
      <c r="D734" s="19" t="s">
        <v>9694</v>
      </c>
      <c r="E734" s="23" t="s">
        <v>9553</v>
      </c>
      <c r="F734" s="25" t="s">
        <v>1226</v>
      </c>
      <c r="G734" s="3" t="s">
        <v>9554</v>
      </c>
      <c r="H734" s="25" t="s">
        <v>1313</v>
      </c>
      <c r="I734" s="23" t="s">
        <v>9609</v>
      </c>
    </row>
    <row r="735" spans="1:9">
      <c r="A735" s="3">
        <v>733</v>
      </c>
      <c r="B735" s="24" t="s">
        <v>9371</v>
      </c>
      <c r="C735" s="25" t="s">
        <v>1327</v>
      </c>
      <c r="D735" s="19" t="s">
        <v>9694</v>
      </c>
      <c r="E735" s="23" t="s">
        <v>9553</v>
      </c>
      <c r="F735" s="25" t="s">
        <v>1226</v>
      </c>
      <c r="G735" s="3" t="s">
        <v>9554</v>
      </c>
      <c r="H735" s="25" t="s">
        <v>1313</v>
      </c>
      <c r="I735" s="23" t="s">
        <v>9609</v>
      </c>
    </row>
    <row r="736" spans="1:9">
      <c r="A736" s="3">
        <v>734</v>
      </c>
      <c r="B736" s="24" t="s">
        <v>9372</v>
      </c>
      <c r="C736" s="25" t="s">
        <v>1328</v>
      </c>
      <c r="D736" s="19" t="s">
        <v>9694</v>
      </c>
      <c r="E736" s="23" t="s">
        <v>9553</v>
      </c>
      <c r="F736" s="25" t="s">
        <v>1226</v>
      </c>
      <c r="G736" s="3" t="s">
        <v>9554</v>
      </c>
      <c r="H736" s="25" t="s">
        <v>1313</v>
      </c>
      <c r="I736" s="23" t="s">
        <v>9609</v>
      </c>
    </row>
    <row r="737" spans="1:9">
      <c r="A737" s="3">
        <v>735</v>
      </c>
      <c r="B737" s="24" t="s">
        <v>9373</v>
      </c>
      <c r="C737" s="25" t="s">
        <v>1329</v>
      </c>
      <c r="D737" s="19" t="s">
        <v>9694</v>
      </c>
      <c r="E737" s="23" t="s">
        <v>9553</v>
      </c>
      <c r="F737" s="25" t="s">
        <v>1226</v>
      </c>
      <c r="G737" s="3" t="s">
        <v>9554</v>
      </c>
      <c r="H737" s="25" t="s">
        <v>1313</v>
      </c>
      <c r="I737" s="23" t="s">
        <v>9609</v>
      </c>
    </row>
    <row r="738" spans="1:9">
      <c r="A738" s="3">
        <v>736</v>
      </c>
      <c r="B738" s="24" t="s">
        <v>9374</v>
      </c>
      <c r="C738" s="25" t="s">
        <v>1330</v>
      </c>
      <c r="D738" s="19" t="s">
        <v>9694</v>
      </c>
      <c r="E738" s="23" t="s">
        <v>9553</v>
      </c>
      <c r="F738" s="25" t="s">
        <v>1271</v>
      </c>
      <c r="G738" s="3" t="s">
        <v>9554</v>
      </c>
      <c r="H738" s="25" t="s">
        <v>1313</v>
      </c>
      <c r="I738" s="23" t="s">
        <v>9609</v>
      </c>
    </row>
    <row r="739" spans="1:9">
      <c r="A739" s="3">
        <v>737</v>
      </c>
      <c r="B739" s="24" t="s">
        <v>9375</v>
      </c>
      <c r="C739" s="25" t="s">
        <v>1331</v>
      </c>
      <c r="D739" s="19" t="s">
        <v>9694</v>
      </c>
      <c r="E739" s="23" t="s">
        <v>9553</v>
      </c>
      <c r="F739" s="25" t="s">
        <v>1271</v>
      </c>
      <c r="G739" s="3" t="s">
        <v>9554</v>
      </c>
      <c r="H739" s="25" t="s">
        <v>1313</v>
      </c>
      <c r="I739" s="23" t="s">
        <v>9609</v>
      </c>
    </row>
    <row r="740" spans="1:9">
      <c r="A740" s="3">
        <v>738</v>
      </c>
      <c r="B740" s="24" t="s">
        <v>9376</v>
      </c>
      <c r="C740" s="25" t="s">
        <v>1332</v>
      </c>
      <c r="D740" s="19" t="s">
        <v>9694</v>
      </c>
      <c r="E740" s="23" t="s">
        <v>9553</v>
      </c>
      <c r="F740" s="25" t="s">
        <v>1271</v>
      </c>
      <c r="G740" s="3" t="s">
        <v>9554</v>
      </c>
      <c r="H740" s="25" t="s">
        <v>1313</v>
      </c>
      <c r="I740" s="23" t="s">
        <v>9609</v>
      </c>
    </row>
    <row r="741" spans="1:9">
      <c r="A741" s="3">
        <v>739</v>
      </c>
      <c r="B741" s="24" t="s">
        <v>9377</v>
      </c>
      <c r="C741" s="17" t="s">
        <v>9542</v>
      </c>
      <c r="D741" s="19" t="s">
        <v>9694</v>
      </c>
      <c r="E741" s="23" t="s">
        <v>9553</v>
      </c>
      <c r="F741" s="25" t="s">
        <v>1271</v>
      </c>
      <c r="G741" s="3" t="s">
        <v>9554</v>
      </c>
      <c r="H741" s="25" t="s">
        <v>1313</v>
      </c>
      <c r="I741" s="23" t="s">
        <v>9609</v>
      </c>
    </row>
    <row r="742" spans="1:9">
      <c r="A742" s="3">
        <v>740</v>
      </c>
      <c r="B742" s="24" t="s">
        <v>9378</v>
      </c>
      <c r="C742" s="25" t="s">
        <v>1333</v>
      </c>
      <c r="D742" s="19" t="s">
        <v>9694</v>
      </c>
      <c r="E742" s="23" t="s">
        <v>9553</v>
      </c>
      <c r="F742" s="25" t="s">
        <v>1271</v>
      </c>
      <c r="G742" s="3" t="s">
        <v>9554</v>
      </c>
      <c r="H742" s="25" t="s">
        <v>1313</v>
      </c>
      <c r="I742" s="23" t="s">
        <v>9609</v>
      </c>
    </row>
    <row r="743" spans="1:9">
      <c r="A743" s="3">
        <v>741</v>
      </c>
      <c r="B743" s="24" t="s">
        <v>9379</v>
      </c>
      <c r="C743" s="25" t="s">
        <v>1334</v>
      </c>
      <c r="D743" s="19" t="s">
        <v>9694</v>
      </c>
      <c r="E743" s="23" t="s">
        <v>9553</v>
      </c>
      <c r="F743" s="25" t="s">
        <v>1271</v>
      </c>
      <c r="G743" s="3" t="s">
        <v>9554</v>
      </c>
      <c r="H743" s="25" t="s">
        <v>1313</v>
      </c>
      <c r="I743" s="23" t="s">
        <v>9609</v>
      </c>
    </row>
    <row r="744" spans="1:9">
      <c r="A744" s="3">
        <v>742</v>
      </c>
      <c r="B744" s="24" t="s">
        <v>9380</v>
      </c>
      <c r="C744" s="25" t="s">
        <v>1335</v>
      </c>
      <c r="D744" s="19" t="s">
        <v>9694</v>
      </c>
      <c r="E744" s="23" t="s">
        <v>9553</v>
      </c>
      <c r="F744" s="25" t="s">
        <v>1271</v>
      </c>
      <c r="G744" s="3" t="s">
        <v>9554</v>
      </c>
      <c r="H744" s="25" t="s">
        <v>1313</v>
      </c>
      <c r="I744" s="23" t="s">
        <v>9609</v>
      </c>
    </row>
    <row r="745" spans="1:9">
      <c r="A745" s="3">
        <v>743</v>
      </c>
      <c r="B745" s="24" t="s">
        <v>9381</v>
      </c>
      <c r="C745" s="25" t="s">
        <v>1336</v>
      </c>
      <c r="D745" s="19" t="s">
        <v>9694</v>
      </c>
      <c r="E745" s="23" t="s">
        <v>9553</v>
      </c>
      <c r="F745" s="25" t="s">
        <v>1271</v>
      </c>
      <c r="G745" s="3" t="s">
        <v>9554</v>
      </c>
      <c r="H745" s="25" t="s">
        <v>1313</v>
      </c>
      <c r="I745" s="23" t="s">
        <v>9609</v>
      </c>
    </row>
    <row r="746" spans="1:9">
      <c r="A746" s="3">
        <v>744</v>
      </c>
      <c r="B746" s="24" t="s">
        <v>1338</v>
      </c>
      <c r="C746" s="25" t="s">
        <v>1337</v>
      </c>
      <c r="D746" s="19" t="s">
        <v>9694</v>
      </c>
      <c r="E746" s="23" t="s">
        <v>9553</v>
      </c>
      <c r="F746" s="25" t="s">
        <v>1339</v>
      </c>
      <c r="G746" s="3" t="s">
        <v>9555</v>
      </c>
      <c r="H746" s="25" t="s">
        <v>1340</v>
      </c>
      <c r="I746" s="23" t="s">
        <v>9610</v>
      </c>
    </row>
    <row r="747" spans="1:9">
      <c r="A747" s="3">
        <v>745</v>
      </c>
      <c r="B747" s="24" t="s">
        <v>1342</v>
      </c>
      <c r="C747" s="25" t="s">
        <v>1341</v>
      </c>
      <c r="D747" s="19" t="s">
        <v>9694</v>
      </c>
      <c r="E747" s="23" t="s">
        <v>9553</v>
      </c>
      <c r="F747" s="25" t="s">
        <v>1339</v>
      </c>
      <c r="G747" s="3" t="s">
        <v>9555</v>
      </c>
      <c r="H747" s="25" t="s">
        <v>1340</v>
      </c>
      <c r="I747" s="23" t="s">
        <v>9610</v>
      </c>
    </row>
    <row r="748" spans="1:9">
      <c r="A748" s="3">
        <v>746</v>
      </c>
      <c r="B748" s="24" t="s">
        <v>1344</v>
      </c>
      <c r="C748" s="25" t="s">
        <v>1343</v>
      </c>
      <c r="D748" s="19" t="s">
        <v>9694</v>
      </c>
      <c r="E748" s="23" t="s">
        <v>9553</v>
      </c>
      <c r="F748" s="25" t="s">
        <v>1339</v>
      </c>
      <c r="G748" s="3" t="s">
        <v>9555</v>
      </c>
      <c r="H748" s="25" t="s">
        <v>1340</v>
      </c>
      <c r="I748" s="23" t="s">
        <v>9610</v>
      </c>
    </row>
    <row r="749" spans="1:9">
      <c r="A749" s="3">
        <v>747</v>
      </c>
      <c r="B749" s="24" t="s">
        <v>1346</v>
      </c>
      <c r="C749" s="25" t="s">
        <v>1345</v>
      </c>
      <c r="D749" s="19" t="s">
        <v>9694</v>
      </c>
      <c r="E749" s="23" t="s">
        <v>9553</v>
      </c>
      <c r="F749" s="25" t="s">
        <v>1339</v>
      </c>
      <c r="G749" s="3" t="s">
        <v>9555</v>
      </c>
      <c r="H749" s="25" t="s">
        <v>1340</v>
      </c>
      <c r="I749" s="23" t="s">
        <v>9610</v>
      </c>
    </row>
    <row r="750" spans="1:9">
      <c r="A750" s="3">
        <v>748</v>
      </c>
      <c r="B750" s="24" t="s">
        <v>1348</v>
      </c>
      <c r="C750" s="25" t="s">
        <v>1347</v>
      </c>
      <c r="D750" s="19" t="s">
        <v>9695</v>
      </c>
      <c r="E750" s="23" t="s">
        <v>9553</v>
      </c>
      <c r="F750" s="25" t="s">
        <v>1339</v>
      </c>
      <c r="G750" s="3" t="s">
        <v>9555</v>
      </c>
      <c r="H750" s="25" t="s">
        <v>1340</v>
      </c>
      <c r="I750" s="23" t="s">
        <v>9610</v>
      </c>
    </row>
    <row r="751" spans="1:9">
      <c r="A751" s="3">
        <v>749</v>
      </c>
      <c r="B751" s="24" t="s">
        <v>1350</v>
      </c>
      <c r="C751" s="25" t="s">
        <v>1349</v>
      </c>
      <c r="D751" s="19" t="s">
        <v>9694</v>
      </c>
      <c r="E751" s="23" t="s">
        <v>9553</v>
      </c>
      <c r="F751" s="25" t="s">
        <v>1339</v>
      </c>
      <c r="G751" s="3" t="s">
        <v>9555</v>
      </c>
      <c r="H751" s="25" t="s">
        <v>1340</v>
      </c>
      <c r="I751" s="23" t="s">
        <v>9610</v>
      </c>
    </row>
    <row r="752" spans="1:9">
      <c r="A752" s="3">
        <v>750</v>
      </c>
      <c r="B752" s="24" t="s">
        <v>1352</v>
      </c>
      <c r="C752" s="25" t="s">
        <v>1351</v>
      </c>
      <c r="D752" s="19" t="s">
        <v>9694</v>
      </c>
      <c r="E752" s="23" t="s">
        <v>9553</v>
      </c>
      <c r="F752" s="25" t="s">
        <v>1339</v>
      </c>
      <c r="G752" s="3" t="s">
        <v>9555</v>
      </c>
      <c r="H752" s="25" t="s">
        <v>1340</v>
      </c>
      <c r="I752" s="23" t="s">
        <v>9610</v>
      </c>
    </row>
    <row r="753" spans="1:9">
      <c r="A753" s="3">
        <v>751</v>
      </c>
      <c r="B753" s="24" t="s">
        <v>1354</v>
      </c>
      <c r="C753" s="25" t="s">
        <v>1353</v>
      </c>
      <c r="D753" s="19" t="s">
        <v>9694</v>
      </c>
      <c r="E753" s="23" t="s">
        <v>9553</v>
      </c>
      <c r="F753" s="25" t="s">
        <v>1339</v>
      </c>
      <c r="G753" s="3" t="s">
        <v>9555</v>
      </c>
      <c r="H753" s="25" t="s">
        <v>1340</v>
      </c>
      <c r="I753" s="23" t="s">
        <v>9610</v>
      </c>
    </row>
    <row r="754" spans="1:9">
      <c r="A754" s="3">
        <v>752</v>
      </c>
      <c r="B754" s="24" t="s">
        <v>1356</v>
      </c>
      <c r="C754" s="25" t="s">
        <v>1355</v>
      </c>
      <c r="D754" s="19" t="s">
        <v>9694</v>
      </c>
      <c r="E754" s="23" t="s">
        <v>9553</v>
      </c>
      <c r="F754" s="25" t="s">
        <v>1339</v>
      </c>
      <c r="G754" s="3" t="s">
        <v>9555</v>
      </c>
      <c r="H754" s="25" t="s">
        <v>1340</v>
      </c>
      <c r="I754" s="23" t="s">
        <v>9610</v>
      </c>
    </row>
    <row r="755" spans="1:9">
      <c r="A755" s="3">
        <v>753</v>
      </c>
      <c r="B755" s="24" t="s">
        <v>1358</v>
      </c>
      <c r="C755" s="25" t="s">
        <v>1357</v>
      </c>
      <c r="D755" s="19" t="s">
        <v>9694</v>
      </c>
      <c r="E755" s="23" t="s">
        <v>9553</v>
      </c>
      <c r="F755" s="25" t="s">
        <v>1339</v>
      </c>
      <c r="G755" s="3" t="s">
        <v>9555</v>
      </c>
      <c r="H755" s="25" t="s">
        <v>1340</v>
      </c>
      <c r="I755" s="23" t="s">
        <v>9610</v>
      </c>
    </row>
    <row r="756" spans="1:9">
      <c r="A756" s="3">
        <v>754</v>
      </c>
      <c r="B756" s="24" t="s">
        <v>1360</v>
      </c>
      <c r="C756" s="25" t="s">
        <v>1359</v>
      </c>
      <c r="D756" s="19" t="s">
        <v>9694</v>
      </c>
      <c r="E756" s="23" t="s">
        <v>9553</v>
      </c>
      <c r="F756" s="25" t="s">
        <v>1339</v>
      </c>
      <c r="G756" s="3" t="s">
        <v>9555</v>
      </c>
      <c r="H756" s="25" t="s">
        <v>1340</v>
      </c>
      <c r="I756" s="23" t="s">
        <v>9610</v>
      </c>
    </row>
    <row r="757" spans="1:9">
      <c r="A757" s="3">
        <v>755</v>
      </c>
      <c r="B757" s="24" t="s">
        <v>1362</v>
      </c>
      <c r="C757" s="25" t="s">
        <v>1361</v>
      </c>
      <c r="D757" s="19" t="s">
        <v>9694</v>
      </c>
      <c r="E757" s="23" t="s">
        <v>9553</v>
      </c>
      <c r="F757" s="25" t="s">
        <v>1339</v>
      </c>
      <c r="G757" s="3" t="s">
        <v>9555</v>
      </c>
      <c r="H757" s="25" t="s">
        <v>1340</v>
      </c>
      <c r="I757" s="23" t="s">
        <v>9610</v>
      </c>
    </row>
    <row r="758" spans="1:9">
      <c r="A758" s="3">
        <v>756</v>
      </c>
      <c r="B758" s="24" t="s">
        <v>1364</v>
      </c>
      <c r="C758" s="25" t="s">
        <v>1363</v>
      </c>
      <c r="D758" s="19" t="s">
        <v>9694</v>
      </c>
      <c r="E758" s="23" t="s">
        <v>9553</v>
      </c>
      <c r="F758" s="25" t="s">
        <v>1339</v>
      </c>
      <c r="G758" s="3" t="s">
        <v>9555</v>
      </c>
      <c r="H758" s="25" t="s">
        <v>1340</v>
      </c>
      <c r="I758" s="23" t="s">
        <v>9610</v>
      </c>
    </row>
    <row r="759" spans="1:9">
      <c r="A759" s="3">
        <v>757</v>
      </c>
      <c r="B759" s="24" t="s">
        <v>1366</v>
      </c>
      <c r="C759" s="25" t="s">
        <v>1365</v>
      </c>
      <c r="D759" s="19" t="s">
        <v>9694</v>
      </c>
      <c r="E759" s="23" t="s">
        <v>9553</v>
      </c>
      <c r="F759" s="25" t="s">
        <v>1339</v>
      </c>
      <c r="G759" s="3" t="s">
        <v>9555</v>
      </c>
      <c r="H759" s="25" t="s">
        <v>1340</v>
      </c>
      <c r="I759" s="23" t="s">
        <v>9610</v>
      </c>
    </row>
    <row r="760" spans="1:9">
      <c r="A760" s="3">
        <v>758</v>
      </c>
      <c r="B760" s="24" t="s">
        <v>1368</v>
      </c>
      <c r="C760" s="25" t="s">
        <v>1367</v>
      </c>
      <c r="D760" s="19" t="s">
        <v>9694</v>
      </c>
      <c r="E760" s="23" t="s">
        <v>9553</v>
      </c>
      <c r="F760" s="25" t="s">
        <v>1339</v>
      </c>
      <c r="G760" s="3" t="s">
        <v>9555</v>
      </c>
      <c r="H760" s="25" t="s">
        <v>1340</v>
      </c>
      <c r="I760" s="23" t="s">
        <v>9610</v>
      </c>
    </row>
    <row r="761" spans="1:9">
      <c r="A761" s="3">
        <v>759</v>
      </c>
      <c r="B761" s="24" t="s">
        <v>1370</v>
      </c>
      <c r="C761" s="25" t="s">
        <v>1369</v>
      </c>
      <c r="D761" s="19" t="s">
        <v>9694</v>
      </c>
      <c r="E761" s="23" t="s">
        <v>9553</v>
      </c>
      <c r="F761" s="25" t="s">
        <v>1339</v>
      </c>
      <c r="G761" s="3" t="s">
        <v>9555</v>
      </c>
      <c r="H761" s="25" t="s">
        <v>1340</v>
      </c>
      <c r="I761" s="23" t="s">
        <v>9610</v>
      </c>
    </row>
    <row r="762" spans="1:9">
      <c r="A762" s="3">
        <v>760</v>
      </c>
      <c r="B762" s="24" t="s">
        <v>1372</v>
      </c>
      <c r="C762" s="25" t="s">
        <v>1371</v>
      </c>
      <c r="D762" s="19" t="s">
        <v>9694</v>
      </c>
      <c r="E762" s="23" t="s">
        <v>9553</v>
      </c>
      <c r="F762" s="25" t="s">
        <v>1339</v>
      </c>
      <c r="G762" s="3" t="s">
        <v>9555</v>
      </c>
      <c r="H762" s="25" t="s">
        <v>1340</v>
      </c>
      <c r="I762" s="23" t="s">
        <v>9610</v>
      </c>
    </row>
    <row r="763" spans="1:9">
      <c r="A763" s="3">
        <v>761</v>
      </c>
      <c r="B763" s="24" t="s">
        <v>1374</v>
      </c>
      <c r="C763" s="25" t="s">
        <v>1373</v>
      </c>
      <c r="D763" s="19" t="s">
        <v>9694</v>
      </c>
      <c r="E763" s="23" t="s">
        <v>9553</v>
      </c>
      <c r="F763" s="25" t="s">
        <v>1339</v>
      </c>
      <c r="G763" s="3" t="s">
        <v>9555</v>
      </c>
      <c r="H763" s="25" t="s">
        <v>1340</v>
      </c>
      <c r="I763" s="23" t="s">
        <v>9610</v>
      </c>
    </row>
    <row r="764" spans="1:9">
      <c r="A764" s="3">
        <v>762</v>
      </c>
      <c r="B764" s="24" t="s">
        <v>1376</v>
      </c>
      <c r="C764" s="25" t="s">
        <v>1375</v>
      </c>
      <c r="D764" s="19" t="s">
        <v>9694</v>
      </c>
      <c r="E764" s="23" t="s">
        <v>9553</v>
      </c>
      <c r="F764" s="25" t="s">
        <v>1339</v>
      </c>
      <c r="G764" s="3" t="s">
        <v>9555</v>
      </c>
      <c r="H764" s="25" t="s">
        <v>1340</v>
      </c>
      <c r="I764" s="23" t="s">
        <v>9610</v>
      </c>
    </row>
    <row r="765" spans="1:9">
      <c r="A765" s="3">
        <v>763</v>
      </c>
      <c r="B765" s="24" t="s">
        <v>1378</v>
      </c>
      <c r="C765" s="25" t="s">
        <v>1377</v>
      </c>
      <c r="D765" s="19" t="s">
        <v>9694</v>
      </c>
      <c r="E765" s="23" t="s">
        <v>9553</v>
      </c>
      <c r="F765" s="25" t="s">
        <v>1339</v>
      </c>
      <c r="G765" s="3" t="s">
        <v>9555</v>
      </c>
      <c r="H765" s="25" t="s">
        <v>1340</v>
      </c>
      <c r="I765" s="23" t="s">
        <v>9610</v>
      </c>
    </row>
    <row r="766" spans="1:9">
      <c r="A766" s="3">
        <v>764</v>
      </c>
      <c r="B766" s="24" t="s">
        <v>1380</v>
      </c>
      <c r="C766" s="25" t="s">
        <v>1379</v>
      </c>
      <c r="D766" s="19" t="s">
        <v>9694</v>
      </c>
      <c r="E766" s="23" t="s">
        <v>9553</v>
      </c>
      <c r="F766" s="25" t="s">
        <v>1339</v>
      </c>
      <c r="G766" s="3" t="s">
        <v>9555</v>
      </c>
      <c r="H766" s="25" t="s">
        <v>1340</v>
      </c>
      <c r="I766" s="23" t="s">
        <v>9610</v>
      </c>
    </row>
    <row r="767" spans="1:9">
      <c r="A767" s="3">
        <v>765</v>
      </c>
      <c r="B767" s="24" t="s">
        <v>1382</v>
      </c>
      <c r="C767" s="25" t="s">
        <v>1381</v>
      </c>
      <c r="D767" s="19" t="s">
        <v>9695</v>
      </c>
      <c r="E767" s="23" t="s">
        <v>9553</v>
      </c>
      <c r="F767" s="25" t="s">
        <v>1383</v>
      </c>
      <c r="G767" s="3" t="s">
        <v>9555</v>
      </c>
      <c r="H767" s="25" t="s">
        <v>1340</v>
      </c>
      <c r="I767" s="23" t="s">
        <v>9610</v>
      </c>
    </row>
    <row r="768" spans="1:9">
      <c r="A768" s="3">
        <v>766</v>
      </c>
      <c r="B768" s="24" t="s">
        <v>1385</v>
      </c>
      <c r="C768" s="25" t="s">
        <v>1384</v>
      </c>
      <c r="D768" s="19" t="s">
        <v>9694</v>
      </c>
      <c r="E768" s="23" t="s">
        <v>9553</v>
      </c>
      <c r="F768" s="25" t="s">
        <v>1383</v>
      </c>
      <c r="G768" s="3" t="s">
        <v>9555</v>
      </c>
      <c r="H768" s="25" t="s">
        <v>1340</v>
      </c>
      <c r="I768" s="23" t="s">
        <v>9610</v>
      </c>
    </row>
    <row r="769" spans="1:9">
      <c r="A769" s="3">
        <v>767</v>
      </c>
      <c r="B769" s="24" t="s">
        <v>1387</v>
      </c>
      <c r="C769" s="25" t="s">
        <v>1386</v>
      </c>
      <c r="D769" s="19" t="s">
        <v>9694</v>
      </c>
      <c r="E769" s="23" t="s">
        <v>9553</v>
      </c>
      <c r="F769" s="25" t="s">
        <v>1383</v>
      </c>
      <c r="G769" s="3" t="s">
        <v>9555</v>
      </c>
      <c r="H769" s="25" t="s">
        <v>1340</v>
      </c>
      <c r="I769" s="23" t="s">
        <v>9610</v>
      </c>
    </row>
    <row r="770" spans="1:9">
      <c r="A770" s="3">
        <v>768</v>
      </c>
      <c r="B770" s="24" t="s">
        <v>1389</v>
      </c>
      <c r="C770" s="25" t="s">
        <v>1388</v>
      </c>
      <c r="D770" s="19" t="s">
        <v>9695</v>
      </c>
      <c r="E770" s="23" t="s">
        <v>9553</v>
      </c>
      <c r="F770" s="25" t="s">
        <v>1383</v>
      </c>
      <c r="G770" s="3" t="s">
        <v>9555</v>
      </c>
      <c r="H770" s="25" t="s">
        <v>1340</v>
      </c>
      <c r="I770" s="23" t="s">
        <v>9610</v>
      </c>
    </row>
    <row r="771" spans="1:9">
      <c r="A771" s="3">
        <v>769</v>
      </c>
      <c r="B771" s="24" t="s">
        <v>1391</v>
      </c>
      <c r="C771" s="25" t="s">
        <v>1390</v>
      </c>
      <c r="D771" s="19" t="s">
        <v>9694</v>
      </c>
      <c r="E771" s="23" t="s">
        <v>9553</v>
      </c>
      <c r="F771" s="25" t="s">
        <v>1383</v>
      </c>
      <c r="G771" s="3" t="s">
        <v>9555</v>
      </c>
      <c r="H771" s="25" t="s">
        <v>1340</v>
      </c>
      <c r="I771" s="23" t="s">
        <v>9610</v>
      </c>
    </row>
    <row r="772" spans="1:9">
      <c r="A772" s="3">
        <v>770</v>
      </c>
      <c r="B772" s="24" t="s">
        <v>1393</v>
      </c>
      <c r="C772" s="25" t="s">
        <v>1392</v>
      </c>
      <c r="D772" s="19" t="s">
        <v>9694</v>
      </c>
      <c r="E772" s="23" t="s">
        <v>9553</v>
      </c>
      <c r="F772" s="25" t="s">
        <v>1383</v>
      </c>
      <c r="G772" s="3" t="s">
        <v>9555</v>
      </c>
      <c r="H772" s="25" t="s">
        <v>1340</v>
      </c>
      <c r="I772" s="23" t="s">
        <v>9610</v>
      </c>
    </row>
    <row r="773" spans="1:9">
      <c r="A773" s="3">
        <v>771</v>
      </c>
      <c r="B773" s="24" t="s">
        <v>1395</v>
      </c>
      <c r="C773" s="25" t="s">
        <v>1394</v>
      </c>
      <c r="D773" s="19" t="s">
        <v>9694</v>
      </c>
      <c r="E773" s="23" t="s">
        <v>9553</v>
      </c>
      <c r="F773" s="25" t="s">
        <v>1383</v>
      </c>
      <c r="G773" s="3" t="s">
        <v>9555</v>
      </c>
      <c r="H773" s="25" t="s">
        <v>1340</v>
      </c>
      <c r="I773" s="23" t="s">
        <v>9610</v>
      </c>
    </row>
    <row r="774" spans="1:9">
      <c r="A774" s="3">
        <v>772</v>
      </c>
      <c r="B774" s="24" t="s">
        <v>1397</v>
      </c>
      <c r="C774" s="25" t="s">
        <v>1396</v>
      </c>
      <c r="D774" s="19" t="s">
        <v>9694</v>
      </c>
      <c r="E774" s="23" t="s">
        <v>9553</v>
      </c>
      <c r="F774" s="25" t="s">
        <v>1383</v>
      </c>
      <c r="G774" s="3" t="s">
        <v>9555</v>
      </c>
      <c r="H774" s="25" t="s">
        <v>1340</v>
      </c>
      <c r="I774" s="23" t="s">
        <v>9610</v>
      </c>
    </row>
    <row r="775" spans="1:9">
      <c r="A775" s="3">
        <v>773</v>
      </c>
      <c r="B775" s="24" t="s">
        <v>1399</v>
      </c>
      <c r="C775" s="25" t="s">
        <v>1398</v>
      </c>
      <c r="D775" s="19" t="s">
        <v>9694</v>
      </c>
      <c r="E775" s="23" t="s">
        <v>9553</v>
      </c>
      <c r="F775" s="25" t="s">
        <v>1383</v>
      </c>
      <c r="G775" s="3" t="s">
        <v>9555</v>
      </c>
      <c r="H775" s="25" t="s">
        <v>1340</v>
      </c>
      <c r="I775" s="23" t="s">
        <v>9610</v>
      </c>
    </row>
    <row r="776" spans="1:9">
      <c r="A776" s="3">
        <v>774</v>
      </c>
      <c r="B776" s="24" t="s">
        <v>1401</v>
      </c>
      <c r="C776" s="25" t="s">
        <v>1400</v>
      </c>
      <c r="D776" s="19" t="s">
        <v>9694</v>
      </c>
      <c r="E776" s="23" t="s">
        <v>9553</v>
      </c>
      <c r="F776" s="25" t="s">
        <v>1383</v>
      </c>
      <c r="G776" s="3" t="s">
        <v>9555</v>
      </c>
      <c r="H776" s="25" t="s">
        <v>1340</v>
      </c>
      <c r="I776" s="23" t="s">
        <v>9610</v>
      </c>
    </row>
    <row r="777" spans="1:9">
      <c r="A777" s="3">
        <v>775</v>
      </c>
      <c r="B777" s="24" t="s">
        <v>1403</v>
      </c>
      <c r="C777" s="25" t="s">
        <v>1402</v>
      </c>
      <c r="D777" s="19" t="s">
        <v>9694</v>
      </c>
      <c r="E777" s="23" t="s">
        <v>9553</v>
      </c>
      <c r="F777" s="25" t="s">
        <v>1383</v>
      </c>
      <c r="G777" s="3" t="s">
        <v>9555</v>
      </c>
      <c r="H777" s="25" t="s">
        <v>1340</v>
      </c>
      <c r="I777" s="23" t="s">
        <v>9610</v>
      </c>
    </row>
    <row r="778" spans="1:9">
      <c r="A778" s="3">
        <v>776</v>
      </c>
      <c r="B778" s="24" t="s">
        <v>1405</v>
      </c>
      <c r="C778" s="25" t="s">
        <v>1404</v>
      </c>
      <c r="D778" s="19" t="s">
        <v>9694</v>
      </c>
      <c r="E778" s="23" t="s">
        <v>9553</v>
      </c>
      <c r="F778" s="25" t="s">
        <v>1383</v>
      </c>
      <c r="G778" s="3" t="s">
        <v>9555</v>
      </c>
      <c r="H778" s="25" t="s">
        <v>1340</v>
      </c>
      <c r="I778" s="23" t="s">
        <v>9610</v>
      </c>
    </row>
    <row r="779" spans="1:9">
      <c r="A779" s="3">
        <v>777</v>
      </c>
      <c r="B779" s="24" t="s">
        <v>1407</v>
      </c>
      <c r="C779" s="25" t="s">
        <v>1406</v>
      </c>
      <c r="D779" s="19" t="s">
        <v>9694</v>
      </c>
      <c r="E779" s="23" t="s">
        <v>9553</v>
      </c>
      <c r="F779" s="25" t="s">
        <v>1383</v>
      </c>
      <c r="G779" s="3" t="s">
        <v>9555</v>
      </c>
      <c r="H779" s="25" t="s">
        <v>1340</v>
      </c>
      <c r="I779" s="23" t="s">
        <v>9610</v>
      </c>
    </row>
    <row r="780" spans="1:9">
      <c r="A780" s="3">
        <v>778</v>
      </c>
      <c r="B780" s="24" t="s">
        <v>1409</v>
      </c>
      <c r="C780" s="25" t="s">
        <v>1408</v>
      </c>
      <c r="D780" s="19" t="s">
        <v>9694</v>
      </c>
      <c r="E780" s="23" t="s">
        <v>9553</v>
      </c>
      <c r="F780" s="25" t="s">
        <v>1383</v>
      </c>
      <c r="G780" s="3" t="s">
        <v>9555</v>
      </c>
      <c r="H780" s="25" t="s">
        <v>1340</v>
      </c>
      <c r="I780" s="23" t="s">
        <v>9610</v>
      </c>
    </row>
    <row r="781" spans="1:9">
      <c r="A781" s="3">
        <v>779</v>
      </c>
      <c r="B781" s="24" t="s">
        <v>1411</v>
      </c>
      <c r="C781" s="25" t="s">
        <v>1410</v>
      </c>
      <c r="D781" s="19" t="s">
        <v>9694</v>
      </c>
      <c r="E781" s="23" t="s">
        <v>9553</v>
      </c>
      <c r="F781" s="25" t="s">
        <v>1383</v>
      </c>
      <c r="G781" s="3" t="s">
        <v>9555</v>
      </c>
      <c r="H781" s="25" t="s">
        <v>1340</v>
      </c>
      <c r="I781" s="23" t="s">
        <v>9610</v>
      </c>
    </row>
    <row r="782" spans="1:9">
      <c r="A782" s="3">
        <v>780</v>
      </c>
      <c r="B782" s="24" t="s">
        <v>1413</v>
      </c>
      <c r="C782" s="25" t="s">
        <v>1412</v>
      </c>
      <c r="D782" s="19" t="s">
        <v>9694</v>
      </c>
      <c r="E782" s="23" t="s">
        <v>9553</v>
      </c>
      <c r="F782" s="25" t="s">
        <v>1383</v>
      </c>
      <c r="G782" s="3" t="s">
        <v>9555</v>
      </c>
      <c r="H782" s="25" t="s">
        <v>1340</v>
      </c>
      <c r="I782" s="23" t="s">
        <v>9610</v>
      </c>
    </row>
    <row r="783" spans="1:9">
      <c r="A783" s="3">
        <v>781</v>
      </c>
      <c r="B783" s="24" t="s">
        <v>1415</v>
      </c>
      <c r="C783" s="25" t="s">
        <v>1414</v>
      </c>
      <c r="D783" s="19" t="s">
        <v>9694</v>
      </c>
      <c r="E783" s="23" t="s">
        <v>9553</v>
      </c>
      <c r="F783" s="25" t="s">
        <v>1383</v>
      </c>
      <c r="G783" s="3" t="s">
        <v>9555</v>
      </c>
      <c r="H783" s="25" t="s">
        <v>1340</v>
      </c>
      <c r="I783" s="23" t="s">
        <v>9610</v>
      </c>
    </row>
    <row r="784" spans="1:9">
      <c r="A784" s="3">
        <v>782</v>
      </c>
      <c r="B784" s="24" t="s">
        <v>1417</v>
      </c>
      <c r="C784" s="25" t="s">
        <v>1416</v>
      </c>
      <c r="D784" s="19" t="s">
        <v>9695</v>
      </c>
      <c r="E784" s="23" t="s">
        <v>9553</v>
      </c>
      <c r="F784" s="25" t="s">
        <v>1383</v>
      </c>
      <c r="G784" s="3" t="s">
        <v>9555</v>
      </c>
      <c r="H784" s="25" t="s">
        <v>1340</v>
      </c>
      <c r="I784" s="23" t="s">
        <v>9610</v>
      </c>
    </row>
    <row r="785" spans="1:9">
      <c r="A785" s="3">
        <v>783</v>
      </c>
      <c r="B785" s="24" t="s">
        <v>1419</v>
      </c>
      <c r="C785" s="25" t="s">
        <v>1418</v>
      </c>
      <c r="D785" s="19" t="s">
        <v>9694</v>
      </c>
      <c r="E785" s="23" t="s">
        <v>9553</v>
      </c>
      <c r="F785" s="25" t="s">
        <v>1339</v>
      </c>
      <c r="G785" s="3" t="s">
        <v>9556</v>
      </c>
      <c r="H785" s="25" t="s">
        <v>1420</v>
      </c>
      <c r="I785" s="23" t="s">
        <v>9611</v>
      </c>
    </row>
    <row r="786" spans="1:9">
      <c r="A786" s="3">
        <v>784</v>
      </c>
      <c r="B786" s="24" t="s">
        <v>1422</v>
      </c>
      <c r="C786" s="25" t="s">
        <v>1421</v>
      </c>
      <c r="D786" s="19" t="s">
        <v>9694</v>
      </c>
      <c r="E786" s="23" t="s">
        <v>9553</v>
      </c>
      <c r="F786" s="25" t="s">
        <v>1339</v>
      </c>
      <c r="G786" s="3" t="s">
        <v>9556</v>
      </c>
      <c r="H786" s="25" t="s">
        <v>1420</v>
      </c>
      <c r="I786" s="23" t="s">
        <v>9611</v>
      </c>
    </row>
    <row r="787" spans="1:9">
      <c r="A787" s="3">
        <v>785</v>
      </c>
      <c r="B787" s="24" t="s">
        <v>1424</v>
      </c>
      <c r="C787" s="25" t="s">
        <v>1423</v>
      </c>
      <c r="D787" s="19" t="s">
        <v>9694</v>
      </c>
      <c r="E787" s="23" t="s">
        <v>9553</v>
      </c>
      <c r="F787" s="25" t="s">
        <v>1339</v>
      </c>
      <c r="G787" s="3" t="s">
        <v>9556</v>
      </c>
      <c r="H787" s="25" t="s">
        <v>1420</v>
      </c>
      <c r="I787" s="23" t="s">
        <v>9611</v>
      </c>
    </row>
    <row r="788" spans="1:9">
      <c r="A788" s="3">
        <v>786</v>
      </c>
      <c r="B788" s="24" t="s">
        <v>1426</v>
      </c>
      <c r="C788" s="25" t="s">
        <v>1425</v>
      </c>
      <c r="D788" s="19" t="s">
        <v>9694</v>
      </c>
      <c r="E788" s="23" t="s">
        <v>9553</v>
      </c>
      <c r="F788" s="25" t="s">
        <v>1339</v>
      </c>
      <c r="G788" s="3" t="s">
        <v>9556</v>
      </c>
      <c r="H788" s="25" t="s">
        <v>1420</v>
      </c>
      <c r="I788" s="23" t="s">
        <v>9611</v>
      </c>
    </row>
    <row r="789" spans="1:9">
      <c r="A789" s="3">
        <v>787</v>
      </c>
      <c r="B789" s="24" t="s">
        <v>1428</v>
      </c>
      <c r="C789" s="25" t="s">
        <v>1427</v>
      </c>
      <c r="D789" s="19" t="s">
        <v>9695</v>
      </c>
      <c r="E789" s="23" t="s">
        <v>9553</v>
      </c>
      <c r="F789" s="25" t="s">
        <v>1339</v>
      </c>
      <c r="G789" s="3" t="s">
        <v>9556</v>
      </c>
      <c r="H789" s="25" t="s">
        <v>1420</v>
      </c>
      <c r="I789" s="23" t="s">
        <v>9611</v>
      </c>
    </row>
    <row r="790" spans="1:9">
      <c r="A790" s="3">
        <v>788</v>
      </c>
      <c r="B790" s="24" t="s">
        <v>1430</v>
      </c>
      <c r="C790" s="25" t="s">
        <v>1429</v>
      </c>
      <c r="D790" s="19" t="s">
        <v>9695</v>
      </c>
      <c r="E790" s="23" t="s">
        <v>9553</v>
      </c>
      <c r="F790" s="25" t="s">
        <v>1339</v>
      </c>
      <c r="G790" s="3" t="s">
        <v>9556</v>
      </c>
      <c r="H790" s="25" t="s">
        <v>1420</v>
      </c>
      <c r="I790" s="23" t="s">
        <v>9611</v>
      </c>
    </row>
    <row r="791" spans="1:9">
      <c r="A791" s="3">
        <v>789</v>
      </c>
      <c r="B791" s="24" t="s">
        <v>1432</v>
      </c>
      <c r="C791" s="25" t="s">
        <v>1431</v>
      </c>
      <c r="D791" s="19" t="s">
        <v>9694</v>
      </c>
      <c r="E791" s="23" t="s">
        <v>9553</v>
      </c>
      <c r="F791" s="25" t="s">
        <v>1339</v>
      </c>
      <c r="G791" s="3" t="s">
        <v>9556</v>
      </c>
      <c r="H791" s="25" t="s">
        <v>1420</v>
      </c>
      <c r="I791" s="23" t="s">
        <v>9611</v>
      </c>
    </row>
    <row r="792" spans="1:9">
      <c r="A792" s="3">
        <v>790</v>
      </c>
      <c r="B792" s="24" t="s">
        <v>1434</v>
      </c>
      <c r="C792" s="25" t="s">
        <v>1433</v>
      </c>
      <c r="D792" s="19" t="s">
        <v>9695</v>
      </c>
      <c r="E792" s="23" t="s">
        <v>9553</v>
      </c>
      <c r="F792" s="25" t="s">
        <v>1339</v>
      </c>
      <c r="G792" s="3" t="s">
        <v>9556</v>
      </c>
      <c r="H792" s="25" t="s">
        <v>1420</v>
      </c>
      <c r="I792" s="23" t="s">
        <v>9611</v>
      </c>
    </row>
    <row r="793" spans="1:9">
      <c r="A793" s="3">
        <v>791</v>
      </c>
      <c r="B793" s="24" t="s">
        <v>1435</v>
      </c>
      <c r="C793" s="25" t="s">
        <v>1119</v>
      </c>
      <c r="D793" s="19" t="s">
        <v>9694</v>
      </c>
      <c r="E793" s="23" t="s">
        <v>9553</v>
      </c>
      <c r="F793" s="25" t="s">
        <v>1339</v>
      </c>
      <c r="G793" s="3" t="s">
        <v>9556</v>
      </c>
      <c r="H793" s="25" t="s">
        <v>1420</v>
      </c>
      <c r="I793" s="23" t="s">
        <v>9611</v>
      </c>
    </row>
    <row r="794" spans="1:9">
      <c r="A794" s="3">
        <v>792</v>
      </c>
      <c r="B794" s="24" t="s">
        <v>1437</v>
      </c>
      <c r="C794" s="25" t="s">
        <v>1436</v>
      </c>
      <c r="D794" s="19" t="s">
        <v>9695</v>
      </c>
      <c r="E794" s="23" t="s">
        <v>9553</v>
      </c>
      <c r="F794" s="25" t="s">
        <v>1339</v>
      </c>
      <c r="G794" s="3" t="s">
        <v>9556</v>
      </c>
      <c r="H794" s="25" t="s">
        <v>1420</v>
      </c>
      <c r="I794" s="23" t="s">
        <v>9611</v>
      </c>
    </row>
    <row r="795" spans="1:9">
      <c r="A795" s="3">
        <v>793</v>
      </c>
      <c r="B795" s="24" t="s">
        <v>1439</v>
      </c>
      <c r="C795" s="25" t="s">
        <v>1438</v>
      </c>
      <c r="D795" s="19" t="s">
        <v>9694</v>
      </c>
      <c r="E795" s="23" t="s">
        <v>9553</v>
      </c>
      <c r="F795" s="25" t="s">
        <v>1339</v>
      </c>
      <c r="G795" s="3" t="s">
        <v>9556</v>
      </c>
      <c r="H795" s="25" t="s">
        <v>1420</v>
      </c>
      <c r="I795" s="23" t="s">
        <v>9611</v>
      </c>
    </row>
    <row r="796" spans="1:9">
      <c r="A796" s="3">
        <v>794</v>
      </c>
      <c r="B796" s="24" t="s">
        <v>1441</v>
      </c>
      <c r="C796" s="25" t="s">
        <v>1440</v>
      </c>
      <c r="D796" s="19" t="s">
        <v>9694</v>
      </c>
      <c r="E796" s="23" t="s">
        <v>9553</v>
      </c>
      <c r="F796" s="25" t="s">
        <v>1339</v>
      </c>
      <c r="G796" s="3" t="s">
        <v>9556</v>
      </c>
      <c r="H796" s="25" t="s">
        <v>1420</v>
      </c>
      <c r="I796" s="23" t="s">
        <v>9611</v>
      </c>
    </row>
    <row r="797" spans="1:9">
      <c r="A797" s="3">
        <v>795</v>
      </c>
      <c r="B797" s="24" t="s">
        <v>1443</v>
      </c>
      <c r="C797" s="25" t="s">
        <v>1442</v>
      </c>
      <c r="D797" s="19" t="s">
        <v>9695</v>
      </c>
      <c r="E797" s="23" t="s">
        <v>9553</v>
      </c>
      <c r="F797" s="25" t="s">
        <v>1339</v>
      </c>
      <c r="G797" s="3" t="s">
        <v>9556</v>
      </c>
      <c r="H797" s="25" t="s">
        <v>1420</v>
      </c>
      <c r="I797" s="23" t="s">
        <v>9611</v>
      </c>
    </row>
    <row r="798" spans="1:9">
      <c r="A798" s="3">
        <v>796</v>
      </c>
      <c r="B798" s="24" t="s">
        <v>1445</v>
      </c>
      <c r="C798" s="25" t="s">
        <v>1444</v>
      </c>
      <c r="D798" s="19" t="s">
        <v>9695</v>
      </c>
      <c r="E798" s="23" t="s">
        <v>9553</v>
      </c>
      <c r="F798" s="25" t="s">
        <v>1339</v>
      </c>
      <c r="G798" s="3" t="s">
        <v>9556</v>
      </c>
      <c r="H798" s="25" t="s">
        <v>1420</v>
      </c>
      <c r="I798" s="23" t="s">
        <v>9611</v>
      </c>
    </row>
    <row r="799" spans="1:9">
      <c r="A799" s="3">
        <v>797</v>
      </c>
      <c r="B799" s="24" t="s">
        <v>1447</v>
      </c>
      <c r="C799" s="25" t="s">
        <v>1446</v>
      </c>
      <c r="D799" s="19" t="s">
        <v>9694</v>
      </c>
      <c r="E799" s="23" t="s">
        <v>9553</v>
      </c>
      <c r="F799" s="25" t="s">
        <v>1339</v>
      </c>
      <c r="G799" s="3" t="s">
        <v>9556</v>
      </c>
      <c r="H799" s="25" t="s">
        <v>1420</v>
      </c>
      <c r="I799" s="23" t="s">
        <v>9611</v>
      </c>
    </row>
    <row r="800" spans="1:9">
      <c r="A800" s="3">
        <v>798</v>
      </c>
      <c r="B800" s="24" t="s">
        <v>1449</v>
      </c>
      <c r="C800" s="25" t="s">
        <v>1448</v>
      </c>
      <c r="D800" s="19" t="s">
        <v>9694</v>
      </c>
      <c r="E800" s="23" t="s">
        <v>9553</v>
      </c>
      <c r="F800" s="25" t="s">
        <v>1339</v>
      </c>
      <c r="G800" s="3" t="s">
        <v>9556</v>
      </c>
      <c r="H800" s="25" t="s">
        <v>1420</v>
      </c>
      <c r="I800" s="23" t="s">
        <v>9611</v>
      </c>
    </row>
    <row r="801" spans="1:9">
      <c r="A801" s="3">
        <v>799</v>
      </c>
      <c r="B801" s="24" t="s">
        <v>1451</v>
      </c>
      <c r="C801" s="25" t="s">
        <v>1450</v>
      </c>
      <c r="D801" s="19" t="s">
        <v>9694</v>
      </c>
      <c r="E801" s="23" t="s">
        <v>9553</v>
      </c>
      <c r="F801" s="25" t="s">
        <v>1339</v>
      </c>
      <c r="G801" s="3" t="s">
        <v>9556</v>
      </c>
      <c r="H801" s="25" t="s">
        <v>1420</v>
      </c>
      <c r="I801" s="23" t="s">
        <v>9611</v>
      </c>
    </row>
    <row r="802" spans="1:9">
      <c r="A802" s="3">
        <v>800</v>
      </c>
      <c r="B802" s="24" t="s">
        <v>1453</v>
      </c>
      <c r="C802" s="25" t="s">
        <v>1452</v>
      </c>
      <c r="D802" s="19" t="s">
        <v>9694</v>
      </c>
      <c r="E802" s="23" t="s">
        <v>9553</v>
      </c>
      <c r="F802" s="25" t="s">
        <v>1339</v>
      </c>
      <c r="G802" s="3" t="s">
        <v>9556</v>
      </c>
      <c r="H802" s="25" t="s">
        <v>1420</v>
      </c>
      <c r="I802" s="23" t="s">
        <v>9611</v>
      </c>
    </row>
    <row r="803" spans="1:9">
      <c r="A803" s="3">
        <v>801</v>
      </c>
      <c r="B803" s="24" t="s">
        <v>1455</v>
      </c>
      <c r="C803" s="25" t="s">
        <v>1454</v>
      </c>
      <c r="D803" s="19" t="s">
        <v>9694</v>
      </c>
      <c r="E803" s="23" t="s">
        <v>9553</v>
      </c>
      <c r="F803" s="25" t="s">
        <v>1339</v>
      </c>
      <c r="G803" s="3" t="s">
        <v>9556</v>
      </c>
      <c r="H803" s="25" t="s">
        <v>1420</v>
      </c>
      <c r="I803" s="23" t="s">
        <v>9611</v>
      </c>
    </row>
    <row r="804" spans="1:9">
      <c r="A804" s="3">
        <v>802</v>
      </c>
      <c r="B804" s="24" t="s">
        <v>1457</v>
      </c>
      <c r="C804" s="25" t="s">
        <v>1456</v>
      </c>
      <c r="D804" s="19" t="s">
        <v>9694</v>
      </c>
      <c r="E804" s="23" t="s">
        <v>9553</v>
      </c>
      <c r="F804" s="25" t="s">
        <v>1339</v>
      </c>
      <c r="G804" s="3" t="s">
        <v>9556</v>
      </c>
      <c r="H804" s="25" t="s">
        <v>1420</v>
      </c>
      <c r="I804" s="23" t="s">
        <v>9611</v>
      </c>
    </row>
    <row r="805" spans="1:9">
      <c r="A805" s="3">
        <v>803</v>
      </c>
      <c r="B805" s="24" t="s">
        <v>1459</v>
      </c>
      <c r="C805" s="25" t="s">
        <v>1458</v>
      </c>
      <c r="D805" s="19" t="s">
        <v>9694</v>
      </c>
      <c r="E805" s="23" t="s">
        <v>9553</v>
      </c>
      <c r="F805" s="25" t="s">
        <v>1339</v>
      </c>
      <c r="G805" s="3" t="s">
        <v>9556</v>
      </c>
      <c r="H805" s="25" t="s">
        <v>1420</v>
      </c>
      <c r="I805" s="23" t="s">
        <v>9611</v>
      </c>
    </row>
    <row r="806" spans="1:9">
      <c r="A806" s="3">
        <v>804</v>
      </c>
      <c r="B806" s="24" t="s">
        <v>1461</v>
      </c>
      <c r="C806" s="25" t="s">
        <v>1460</v>
      </c>
      <c r="D806" s="19" t="s">
        <v>9694</v>
      </c>
      <c r="E806" s="23" t="s">
        <v>9553</v>
      </c>
      <c r="F806" s="25" t="s">
        <v>1339</v>
      </c>
      <c r="G806" s="3" t="s">
        <v>9556</v>
      </c>
      <c r="H806" s="25" t="s">
        <v>1420</v>
      </c>
      <c r="I806" s="23" t="s">
        <v>9611</v>
      </c>
    </row>
    <row r="807" spans="1:9">
      <c r="A807" s="3">
        <v>805</v>
      </c>
      <c r="B807" s="24" t="s">
        <v>1463</v>
      </c>
      <c r="C807" s="25" t="s">
        <v>1462</v>
      </c>
      <c r="D807" s="19" t="s">
        <v>9694</v>
      </c>
      <c r="E807" s="23" t="s">
        <v>9553</v>
      </c>
      <c r="F807" s="25" t="s">
        <v>1339</v>
      </c>
      <c r="G807" s="3" t="s">
        <v>9556</v>
      </c>
      <c r="H807" s="25" t="s">
        <v>1420</v>
      </c>
      <c r="I807" s="23" t="s">
        <v>9611</v>
      </c>
    </row>
    <row r="808" spans="1:9">
      <c r="A808" s="3">
        <v>806</v>
      </c>
      <c r="B808" s="24" t="s">
        <v>1465</v>
      </c>
      <c r="C808" s="25" t="s">
        <v>1464</v>
      </c>
      <c r="D808" s="19" t="s">
        <v>9694</v>
      </c>
      <c r="E808" s="23" t="s">
        <v>9553</v>
      </c>
      <c r="F808" s="25" t="s">
        <v>1383</v>
      </c>
      <c r="G808" s="3" t="s">
        <v>9556</v>
      </c>
      <c r="H808" s="25" t="s">
        <v>1420</v>
      </c>
      <c r="I808" s="23" t="s">
        <v>9611</v>
      </c>
    </row>
    <row r="809" spans="1:9">
      <c r="A809" s="3">
        <v>807</v>
      </c>
      <c r="B809" s="24" t="s">
        <v>1467</v>
      </c>
      <c r="C809" s="25" t="s">
        <v>1466</v>
      </c>
      <c r="D809" s="19" t="s">
        <v>9694</v>
      </c>
      <c r="E809" s="23" t="s">
        <v>9553</v>
      </c>
      <c r="F809" s="25" t="s">
        <v>1383</v>
      </c>
      <c r="G809" s="3" t="s">
        <v>9556</v>
      </c>
      <c r="H809" s="25" t="s">
        <v>1420</v>
      </c>
      <c r="I809" s="23" t="s">
        <v>9611</v>
      </c>
    </row>
    <row r="810" spans="1:9">
      <c r="A810" s="3">
        <v>808</v>
      </c>
      <c r="B810" s="24" t="s">
        <v>1469</v>
      </c>
      <c r="C810" s="25" t="s">
        <v>1468</v>
      </c>
      <c r="D810" s="19" t="s">
        <v>9694</v>
      </c>
      <c r="E810" s="23" t="s">
        <v>9553</v>
      </c>
      <c r="F810" s="25" t="s">
        <v>1383</v>
      </c>
      <c r="G810" s="3" t="s">
        <v>9556</v>
      </c>
      <c r="H810" s="25" t="s">
        <v>1420</v>
      </c>
      <c r="I810" s="23" t="s">
        <v>9611</v>
      </c>
    </row>
    <row r="811" spans="1:9">
      <c r="A811" s="3">
        <v>809</v>
      </c>
      <c r="B811" s="24" t="s">
        <v>1471</v>
      </c>
      <c r="C811" s="25" t="s">
        <v>1470</v>
      </c>
      <c r="D811" s="19" t="s">
        <v>9694</v>
      </c>
      <c r="E811" s="23" t="s">
        <v>9553</v>
      </c>
      <c r="F811" s="25" t="s">
        <v>1383</v>
      </c>
      <c r="G811" s="3" t="s">
        <v>9556</v>
      </c>
      <c r="H811" s="25" t="s">
        <v>1420</v>
      </c>
      <c r="I811" s="23" t="s">
        <v>9611</v>
      </c>
    </row>
    <row r="812" spans="1:9">
      <c r="A812" s="3">
        <v>810</v>
      </c>
      <c r="B812" s="24" t="s">
        <v>1473</v>
      </c>
      <c r="C812" s="25" t="s">
        <v>1472</v>
      </c>
      <c r="D812" s="19" t="s">
        <v>9695</v>
      </c>
      <c r="E812" s="23" t="s">
        <v>9553</v>
      </c>
      <c r="F812" s="25" t="s">
        <v>1383</v>
      </c>
      <c r="G812" s="3" t="s">
        <v>9556</v>
      </c>
      <c r="H812" s="25" t="s">
        <v>1420</v>
      </c>
      <c r="I812" s="23" t="s">
        <v>9611</v>
      </c>
    </row>
    <row r="813" spans="1:9">
      <c r="A813" s="3">
        <v>811</v>
      </c>
      <c r="B813" s="24" t="s">
        <v>1475</v>
      </c>
      <c r="C813" s="25" t="s">
        <v>1474</v>
      </c>
      <c r="D813" s="19" t="s">
        <v>9694</v>
      </c>
      <c r="E813" s="23" t="s">
        <v>9553</v>
      </c>
      <c r="F813" s="25" t="s">
        <v>1383</v>
      </c>
      <c r="G813" s="3" t="s">
        <v>9556</v>
      </c>
      <c r="H813" s="25" t="s">
        <v>1420</v>
      </c>
      <c r="I813" s="23" t="s">
        <v>9611</v>
      </c>
    </row>
    <row r="814" spans="1:9">
      <c r="A814" s="3">
        <v>812</v>
      </c>
      <c r="B814" s="24" t="s">
        <v>1477</v>
      </c>
      <c r="C814" s="25" t="s">
        <v>1476</v>
      </c>
      <c r="D814" s="19" t="s">
        <v>9694</v>
      </c>
      <c r="E814" s="23" t="s">
        <v>9553</v>
      </c>
      <c r="F814" s="25" t="s">
        <v>1383</v>
      </c>
      <c r="G814" s="3" t="s">
        <v>9556</v>
      </c>
      <c r="H814" s="25" t="s">
        <v>1420</v>
      </c>
      <c r="I814" s="23" t="s">
        <v>9611</v>
      </c>
    </row>
    <row r="815" spans="1:9">
      <c r="A815" s="3">
        <v>813</v>
      </c>
      <c r="B815" s="24" t="s">
        <v>1479</v>
      </c>
      <c r="C815" s="25" t="s">
        <v>1478</v>
      </c>
      <c r="D815" s="19" t="s">
        <v>9694</v>
      </c>
      <c r="E815" s="23" t="s">
        <v>9553</v>
      </c>
      <c r="F815" s="25" t="s">
        <v>1383</v>
      </c>
      <c r="G815" s="3" t="s">
        <v>9556</v>
      </c>
      <c r="H815" s="25" t="s">
        <v>1420</v>
      </c>
      <c r="I815" s="23" t="s">
        <v>9611</v>
      </c>
    </row>
    <row r="816" spans="1:9">
      <c r="A816" s="3">
        <v>814</v>
      </c>
      <c r="B816" s="24" t="s">
        <v>1481</v>
      </c>
      <c r="C816" s="25" t="s">
        <v>1480</v>
      </c>
      <c r="D816" s="19" t="s">
        <v>9695</v>
      </c>
      <c r="E816" s="23" t="s">
        <v>9553</v>
      </c>
      <c r="F816" s="25" t="s">
        <v>1383</v>
      </c>
      <c r="G816" s="3" t="s">
        <v>9556</v>
      </c>
      <c r="H816" s="25" t="s">
        <v>1420</v>
      </c>
      <c r="I816" s="23" t="s">
        <v>9611</v>
      </c>
    </row>
    <row r="817" spans="1:9">
      <c r="A817" s="3">
        <v>815</v>
      </c>
      <c r="B817" s="24" t="s">
        <v>1483</v>
      </c>
      <c r="C817" s="25" t="s">
        <v>1482</v>
      </c>
      <c r="D817" s="19" t="s">
        <v>9694</v>
      </c>
      <c r="E817" s="23" t="s">
        <v>9553</v>
      </c>
      <c r="F817" s="25" t="s">
        <v>1383</v>
      </c>
      <c r="G817" s="3" t="s">
        <v>9556</v>
      </c>
      <c r="H817" s="25" t="s">
        <v>1420</v>
      </c>
      <c r="I817" s="23" t="s">
        <v>9611</v>
      </c>
    </row>
    <row r="818" spans="1:9">
      <c r="A818" s="3">
        <v>816</v>
      </c>
      <c r="B818" s="24" t="s">
        <v>1485</v>
      </c>
      <c r="C818" s="25" t="s">
        <v>1484</v>
      </c>
      <c r="D818" s="19" t="s">
        <v>9694</v>
      </c>
      <c r="E818" s="23" t="s">
        <v>9553</v>
      </c>
      <c r="F818" s="25" t="s">
        <v>1383</v>
      </c>
      <c r="G818" s="3" t="s">
        <v>9556</v>
      </c>
      <c r="H818" s="25" t="s">
        <v>1420</v>
      </c>
      <c r="I818" s="23" t="s">
        <v>9611</v>
      </c>
    </row>
    <row r="819" spans="1:9">
      <c r="A819" s="3">
        <v>817</v>
      </c>
      <c r="B819" s="24" t="s">
        <v>1487</v>
      </c>
      <c r="C819" s="25" t="s">
        <v>1486</v>
      </c>
      <c r="D819" s="19" t="s">
        <v>9694</v>
      </c>
      <c r="E819" s="23" t="s">
        <v>9553</v>
      </c>
      <c r="F819" s="25" t="s">
        <v>1383</v>
      </c>
      <c r="G819" s="3" t="s">
        <v>9556</v>
      </c>
      <c r="H819" s="25" t="s">
        <v>1420</v>
      </c>
      <c r="I819" s="23" t="s">
        <v>9611</v>
      </c>
    </row>
    <row r="820" spans="1:9">
      <c r="A820" s="3">
        <v>818</v>
      </c>
      <c r="B820" s="24" t="s">
        <v>1489</v>
      </c>
      <c r="C820" s="25" t="s">
        <v>1488</v>
      </c>
      <c r="D820" s="19" t="s">
        <v>9694</v>
      </c>
      <c r="E820" s="23" t="s">
        <v>9553</v>
      </c>
      <c r="F820" s="25" t="s">
        <v>1383</v>
      </c>
      <c r="G820" s="3" t="s">
        <v>9556</v>
      </c>
      <c r="H820" s="25" t="s">
        <v>1420</v>
      </c>
      <c r="I820" s="23" t="s">
        <v>9611</v>
      </c>
    </row>
    <row r="821" spans="1:9">
      <c r="A821" s="3">
        <v>819</v>
      </c>
      <c r="B821" s="24" t="s">
        <v>1491</v>
      </c>
      <c r="C821" s="25" t="s">
        <v>1490</v>
      </c>
      <c r="D821" s="19" t="s">
        <v>9695</v>
      </c>
      <c r="E821" s="23" t="s">
        <v>9553</v>
      </c>
      <c r="F821" s="25" t="s">
        <v>1383</v>
      </c>
      <c r="G821" s="3" t="s">
        <v>9556</v>
      </c>
      <c r="H821" s="25" t="s">
        <v>1420</v>
      </c>
      <c r="I821" s="23" t="s">
        <v>9611</v>
      </c>
    </row>
    <row r="822" spans="1:9">
      <c r="A822" s="3">
        <v>820</v>
      </c>
      <c r="B822" s="24" t="s">
        <v>1493</v>
      </c>
      <c r="C822" s="25" t="s">
        <v>1492</v>
      </c>
      <c r="D822" s="19" t="s">
        <v>9694</v>
      </c>
      <c r="E822" s="23" t="s">
        <v>9553</v>
      </c>
      <c r="F822" s="25" t="s">
        <v>1383</v>
      </c>
      <c r="G822" s="3" t="s">
        <v>9556</v>
      </c>
      <c r="H822" s="25" t="s">
        <v>1420</v>
      </c>
      <c r="I822" s="23" t="s">
        <v>9611</v>
      </c>
    </row>
    <row r="823" spans="1:9">
      <c r="A823" s="3">
        <v>821</v>
      </c>
      <c r="B823" s="24" t="s">
        <v>1495</v>
      </c>
      <c r="C823" s="25" t="s">
        <v>1494</v>
      </c>
      <c r="D823" s="19" t="s">
        <v>9694</v>
      </c>
      <c r="E823" s="23" t="s">
        <v>9553</v>
      </c>
      <c r="F823" s="25" t="s">
        <v>1383</v>
      </c>
      <c r="G823" s="3" t="s">
        <v>9556</v>
      </c>
      <c r="H823" s="25" t="s">
        <v>1420</v>
      </c>
      <c r="I823" s="23" t="s">
        <v>9611</v>
      </c>
    </row>
    <row r="824" spans="1:9">
      <c r="A824" s="3">
        <v>822</v>
      </c>
      <c r="B824" s="24" t="s">
        <v>1497</v>
      </c>
      <c r="C824" s="25" t="s">
        <v>1496</v>
      </c>
      <c r="D824" s="19" t="s">
        <v>9694</v>
      </c>
      <c r="E824" s="23" t="s">
        <v>9553</v>
      </c>
      <c r="F824" s="25" t="s">
        <v>1383</v>
      </c>
      <c r="G824" s="3" t="s">
        <v>9556</v>
      </c>
      <c r="H824" s="25" t="s">
        <v>1420</v>
      </c>
      <c r="I824" s="23" t="s">
        <v>9611</v>
      </c>
    </row>
    <row r="825" spans="1:9">
      <c r="A825" s="3">
        <v>823</v>
      </c>
      <c r="B825" s="24" t="s">
        <v>1499</v>
      </c>
      <c r="C825" s="25" t="s">
        <v>1498</v>
      </c>
      <c r="D825" s="19" t="s">
        <v>9694</v>
      </c>
      <c r="E825" s="23" t="s">
        <v>9553</v>
      </c>
      <c r="F825" s="25" t="s">
        <v>1383</v>
      </c>
      <c r="G825" s="3" t="s">
        <v>9556</v>
      </c>
      <c r="H825" s="25" t="s">
        <v>1420</v>
      </c>
      <c r="I825" s="23" t="s">
        <v>9611</v>
      </c>
    </row>
    <row r="826" spans="1:9">
      <c r="A826" s="3">
        <v>824</v>
      </c>
      <c r="B826" s="24" t="s">
        <v>1501</v>
      </c>
      <c r="C826" s="25" t="s">
        <v>1500</v>
      </c>
      <c r="D826" s="19" t="s">
        <v>9694</v>
      </c>
      <c r="E826" s="23" t="s">
        <v>9553</v>
      </c>
      <c r="F826" s="25" t="s">
        <v>1383</v>
      </c>
      <c r="G826" s="3" t="s">
        <v>9556</v>
      </c>
      <c r="H826" s="25" t="s">
        <v>1420</v>
      </c>
      <c r="I826" s="23" t="s">
        <v>9611</v>
      </c>
    </row>
    <row r="827" spans="1:9">
      <c r="A827" s="3">
        <v>825</v>
      </c>
      <c r="B827" s="24" t="s">
        <v>1503</v>
      </c>
      <c r="C827" s="25" t="s">
        <v>1502</v>
      </c>
      <c r="D827" s="19" t="s">
        <v>9694</v>
      </c>
      <c r="E827" s="23" t="s">
        <v>9553</v>
      </c>
      <c r="F827" s="25" t="s">
        <v>1383</v>
      </c>
      <c r="G827" s="3" t="s">
        <v>9556</v>
      </c>
      <c r="H827" s="25" t="s">
        <v>1420</v>
      </c>
      <c r="I827" s="23" t="s">
        <v>9611</v>
      </c>
    </row>
    <row r="828" spans="1:9">
      <c r="A828" s="3">
        <v>826</v>
      </c>
      <c r="B828" s="24" t="s">
        <v>1505</v>
      </c>
      <c r="C828" s="25" t="s">
        <v>1504</v>
      </c>
      <c r="D828" s="19" t="s">
        <v>9694</v>
      </c>
      <c r="E828" s="23" t="s">
        <v>9553</v>
      </c>
      <c r="F828" s="25" t="s">
        <v>1383</v>
      </c>
      <c r="G828" s="3" t="s">
        <v>9556</v>
      </c>
      <c r="H828" s="25" t="s">
        <v>1420</v>
      </c>
      <c r="I828" s="23" t="s">
        <v>9611</v>
      </c>
    </row>
    <row r="829" spans="1:9">
      <c r="A829" s="3">
        <v>827</v>
      </c>
      <c r="B829" s="24" t="s">
        <v>1507</v>
      </c>
      <c r="C829" s="25" t="s">
        <v>1506</v>
      </c>
      <c r="D829" s="19" t="s">
        <v>9694</v>
      </c>
      <c r="E829" s="23" t="s">
        <v>9553</v>
      </c>
      <c r="F829" s="25" t="s">
        <v>1383</v>
      </c>
      <c r="G829" s="3" t="s">
        <v>9556</v>
      </c>
      <c r="H829" s="25" t="s">
        <v>1420</v>
      </c>
      <c r="I829" s="23" t="s">
        <v>9611</v>
      </c>
    </row>
    <row r="830" spans="1:9">
      <c r="A830" s="3">
        <v>828</v>
      </c>
      <c r="B830" s="24" t="s">
        <v>1509</v>
      </c>
      <c r="C830" s="25" t="s">
        <v>1508</v>
      </c>
      <c r="D830" s="19" t="s">
        <v>9694</v>
      </c>
      <c r="E830" s="23" t="s">
        <v>9553</v>
      </c>
      <c r="F830" s="25" t="s">
        <v>1383</v>
      </c>
      <c r="G830" s="3" t="s">
        <v>9556</v>
      </c>
      <c r="H830" s="25" t="s">
        <v>1420</v>
      </c>
      <c r="I830" s="23" t="s">
        <v>9611</v>
      </c>
    </row>
    <row r="831" spans="1:9">
      <c r="A831" s="3">
        <v>829</v>
      </c>
      <c r="B831" s="24" t="s">
        <v>1511</v>
      </c>
      <c r="C831" s="25" t="s">
        <v>1510</v>
      </c>
      <c r="D831" s="19" t="s">
        <v>9694</v>
      </c>
      <c r="E831" s="23" t="s">
        <v>9553</v>
      </c>
      <c r="F831" s="25" t="s">
        <v>1383</v>
      </c>
      <c r="G831" s="3" t="s">
        <v>9556</v>
      </c>
      <c r="H831" s="25" t="s">
        <v>1420</v>
      </c>
      <c r="I831" s="23" t="s">
        <v>9611</v>
      </c>
    </row>
    <row r="832" spans="1:9">
      <c r="A832" s="3">
        <v>830</v>
      </c>
      <c r="B832" s="24" t="s">
        <v>1513</v>
      </c>
      <c r="C832" s="25" t="s">
        <v>1512</v>
      </c>
      <c r="D832" s="19" t="s">
        <v>9695</v>
      </c>
      <c r="E832" s="23" t="s">
        <v>9553</v>
      </c>
      <c r="F832" s="25" t="s">
        <v>1383</v>
      </c>
      <c r="G832" s="3" t="s">
        <v>9556</v>
      </c>
      <c r="H832" s="25" t="s">
        <v>1420</v>
      </c>
      <c r="I832" s="23" t="s">
        <v>9611</v>
      </c>
    </row>
    <row r="833" spans="1:9">
      <c r="A833" s="3">
        <v>831</v>
      </c>
      <c r="B833" s="24" t="s">
        <v>1515</v>
      </c>
      <c r="C833" s="25" t="s">
        <v>1514</v>
      </c>
      <c r="D833" s="19" t="s">
        <v>9694</v>
      </c>
      <c r="E833" s="23" t="s">
        <v>9553</v>
      </c>
      <c r="F833" s="25" t="s">
        <v>1383</v>
      </c>
      <c r="G833" s="3" t="s">
        <v>9556</v>
      </c>
      <c r="H833" s="25" t="s">
        <v>1420</v>
      </c>
      <c r="I833" s="23" t="s">
        <v>9611</v>
      </c>
    </row>
    <row r="834" spans="1:9">
      <c r="A834" s="3">
        <v>832</v>
      </c>
      <c r="B834" s="24" t="s">
        <v>1517</v>
      </c>
      <c r="C834" s="25" t="s">
        <v>1516</v>
      </c>
      <c r="D834" s="19" t="s">
        <v>9695</v>
      </c>
      <c r="E834" s="23" t="s">
        <v>9553</v>
      </c>
      <c r="F834" s="25" t="s">
        <v>1518</v>
      </c>
      <c r="G834" s="3" t="s">
        <v>9554</v>
      </c>
      <c r="H834" s="25" t="s">
        <v>1519</v>
      </c>
      <c r="I834" s="23" t="s">
        <v>9612</v>
      </c>
    </row>
    <row r="835" spans="1:9">
      <c r="A835" s="3">
        <v>833</v>
      </c>
      <c r="B835" s="24" t="s">
        <v>1521</v>
      </c>
      <c r="C835" s="25" t="s">
        <v>1520</v>
      </c>
      <c r="D835" s="19" t="s">
        <v>9695</v>
      </c>
      <c r="E835" s="23" t="s">
        <v>9553</v>
      </c>
      <c r="F835" s="25" t="s">
        <v>1518</v>
      </c>
      <c r="G835" s="3" t="s">
        <v>9554</v>
      </c>
      <c r="H835" s="25" t="s">
        <v>1519</v>
      </c>
      <c r="I835" s="23" t="s">
        <v>9612</v>
      </c>
    </row>
    <row r="836" spans="1:9">
      <c r="A836" s="3">
        <v>834</v>
      </c>
      <c r="B836" s="24" t="s">
        <v>1523</v>
      </c>
      <c r="C836" s="25" t="s">
        <v>1522</v>
      </c>
      <c r="D836" s="19" t="s">
        <v>9695</v>
      </c>
      <c r="E836" s="23" t="s">
        <v>9553</v>
      </c>
      <c r="F836" s="25" t="s">
        <v>1518</v>
      </c>
      <c r="G836" s="3" t="s">
        <v>9554</v>
      </c>
      <c r="H836" s="25" t="s">
        <v>1519</v>
      </c>
      <c r="I836" s="23" t="s">
        <v>9612</v>
      </c>
    </row>
    <row r="837" spans="1:9">
      <c r="A837" s="3">
        <v>835</v>
      </c>
      <c r="B837" s="24" t="s">
        <v>1525</v>
      </c>
      <c r="C837" s="25" t="s">
        <v>1524</v>
      </c>
      <c r="D837" s="19" t="s">
        <v>9694</v>
      </c>
      <c r="E837" s="23" t="s">
        <v>9553</v>
      </c>
      <c r="F837" s="25" t="s">
        <v>1518</v>
      </c>
      <c r="G837" s="3" t="s">
        <v>9554</v>
      </c>
      <c r="H837" s="25" t="s">
        <v>1519</v>
      </c>
      <c r="I837" s="23" t="s">
        <v>9612</v>
      </c>
    </row>
    <row r="838" spans="1:9">
      <c r="A838" s="3">
        <v>836</v>
      </c>
      <c r="B838" s="24" t="s">
        <v>1527</v>
      </c>
      <c r="C838" s="25" t="s">
        <v>1526</v>
      </c>
      <c r="D838" s="19" t="s">
        <v>9694</v>
      </c>
      <c r="E838" s="23" t="s">
        <v>9553</v>
      </c>
      <c r="F838" s="25" t="s">
        <v>1518</v>
      </c>
      <c r="G838" s="3" t="s">
        <v>9554</v>
      </c>
      <c r="H838" s="25" t="s">
        <v>1519</v>
      </c>
      <c r="I838" s="23" t="s">
        <v>9612</v>
      </c>
    </row>
    <row r="839" spans="1:9">
      <c r="A839" s="3">
        <v>837</v>
      </c>
      <c r="B839" s="24" t="s">
        <v>1529</v>
      </c>
      <c r="C839" s="25" t="s">
        <v>1528</v>
      </c>
      <c r="D839" s="19" t="s">
        <v>9695</v>
      </c>
      <c r="E839" s="23" t="s">
        <v>9553</v>
      </c>
      <c r="F839" s="25" t="s">
        <v>1518</v>
      </c>
      <c r="G839" s="3" t="s">
        <v>9554</v>
      </c>
      <c r="H839" s="25" t="s">
        <v>1519</v>
      </c>
      <c r="I839" s="23" t="s">
        <v>9612</v>
      </c>
    </row>
    <row r="840" spans="1:9">
      <c r="A840" s="3">
        <v>838</v>
      </c>
      <c r="B840" s="24" t="s">
        <v>1531</v>
      </c>
      <c r="C840" s="25" t="s">
        <v>1530</v>
      </c>
      <c r="D840" s="19" t="s">
        <v>9694</v>
      </c>
      <c r="E840" s="23" t="s">
        <v>9553</v>
      </c>
      <c r="F840" s="25" t="s">
        <v>1518</v>
      </c>
      <c r="G840" s="3" t="s">
        <v>9554</v>
      </c>
      <c r="H840" s="25" t="s">
        <v>1519</v>
      </c>
      <c r="I840" s="23" t="s">
        <v>9612</v>
      </c>
    </row>
    <row r="841" spans="1:9">
      <c r="A841" s="3">
        <v>839</v>
      </c>
      <c r="B841" s="24" t="s">
        <v>1533</v>
      </c>
      <c r="C841" s="25" t="s">
        <v>1532</v>
      </c>
      <c r="D841" s="19" t="s">
        <v>9695</v>
      </c>
      <c r="E841" s="23" t="s">
        <v>9553</v>
      </c>
      <c r="F841" s="25" t="s">
        <v>1518</v>
      </c>
      <c r="G841" s="3" t="s">
        <v>9554</v>
      </c>
      <c r="H841" s="25" t="s">
        <v>1519</v>
      </c>
      <c r="I841" s="23" t="s">
        <v>9612</v>
      </c>
    </row>
    <row r="842" spans="1:9">
      <c r="A842" s="3">
        <v>840</v>
      </c>
      <c r="B842" s="24" t="s">
        <v>1535</v>
      </c>
      <c r="C842" s="25" t="s">
        <v>1534</v>
      </c>
      <c r="D842" s="19" t="s">
        <v>9694</v>
      </c>
      <c r="E842" s="23" t="s">
        <v>9553</v>
      </c>
      <c r="F842" s="25" t="s">
        <v>1518</v>
      </c>
      <c r="G842" s="3" t="s">
        <v>9554</v>
      </c>
      <c r="H842" s="25" t="s">
        <v>1519</v>
      </c>
      <c r="I842" s="23" t="s">
        <v>9612</v>
      </c>
    </row>
    <row r="843" spans="1:9">
      <c r="A843" s="3">
        <v>841</v>
      </c>
      <c r="B843" s="24" t="s">
        <v>1537</v>
      </c>
      <c r="C843" s="25" t="s">
        <v>1536</v>
      </c>
      <c r="D843" s="19" t="s">
        <v>9694</v>
      </c>
      <c r="E843" s="23" t="s">
        <v>9553</v>
      </c>
      <c r="F843" s="25" t="s">
        <v>1518</v>
      </c>
      <c r="G843" s="3" t="s">
        <v>9554</v>
      </c>
      <c r="H843" s="25" t="s">
        <v>1519</v>
      </c>
      <c r="I843" s="23" t="s">
        <v>9612</v>
      </c>
    </row>
    <row r="844" spans="1:9">
      <c r="A844" s="3">
        <v>842</v>
      </c>
      <c r="B844" s="24" t="s">
        <v>1539</v>
      </c>
      <c r="C844" s="25" t="s">
        <v>1538</v>
      </c>
      <c r="D844" s="19" t="s">
        <v>9695</v>
      </c>
      <c r="E844" s="23" t="s">
        <v>9553</v>
      </c>
      <c r="F844" s="25" t="s">
        <v>1518</v>
      </c>
      <c r="G844" s="3" t="s">
        <v>9554</v>
      </c>
      <c r="H844" s="25" t="s">
        <v>1519</v>
      </c>
      <c r="I844" s="23" t="s">
        <v>9612</v>
      </c>
    </row>
    <row r="845" spans="1:9">
      <c r="A845" s="3">
        <v>843</v>
      </c>
      <c r="B845" s="24" t="s">
        <v>1541</v>
      </c>
      <c r="C845" s="25" t="s">
        <v>1540</v>
      </c>
      <c r="D845" s="19" t="s">
        <v>9695</v>
      </c>
      <c r="E845" s="23" t="s">
        <v>9553</v>
      </c>
      <c r="F845" s="25" t="s">
        <v>1518</v>
      </c>
      <c r="G845" s="3" t="s">
        <v>9554</v>
      </c>
      <c r="H845" s="25" t="s">
        <v>1519</v>
      </c>
      <c r="I845" s="23" t="s">
        <v>9612</v>
      </c>
    </row>
    <row r="846" spans="1:9">
      <c r="A846" s="3">
        <v>844</v>
      </c>
      <c r="B846" s="24" t="s">
        <v>1543</v>
      </c>
      <c r="C846" s="25" t="s">
        <v>1542</v>
      </c>
      <c r="D846" s="19" t="s">
        <v>9695</v>
      </c>
      <c r="E846" s="23" t="s">
        <v>9553</v>
      </c>
      <c r="F846" s="25" t="s">
        <v>1518</v>
      </c>
      <c r="G846" s="3" t="s">
        <v>9554</v>
      </c>
      <c r="H846" s="25" t="s">
        <v>1519</v>
      </c>
      <c r="I846" s="23" t="s">
        <v>9612</v>
      </c>
    </row>
    <row r="847" spans="1:9">
      <c r="A847" s="3">
        <v>845</v>
      </c>
      <c r="B847" s="24" t="s">
        <v>1545</v>
      </c>
      <c r="C847" s="25" t="s">
        <v>1544</v>
      </c>
      <c r="D847" s="19" t="s">
        <v>9695</v>
      </c>
      <c r="E847" s="23" t="s">
        <v>9553</v>
      </c>
      <c r="F847" s="25" t="s">
        <v>1518</v>
      </c>
      <c r="G847" s="3" t="s">
        <v>9554</v>
      </c>
      <c r="H847" s="25" t="s">
        <v>1519</v>
      </c>
      <c r="I847" s="23" t="s">
        <v>9612</v>
      </c>
    </row>
    <row r="848" spans="1:9">
      <c r="A848" s="3">
        <v>846</v>
      </c>
      <c r="B848" s="24" t="s">
        <v>1547</v>
      </c>
      <c r="C848" s="25" t="s">
        <v>1546</v>
      </c>
      <c r="D848" s="19" t="s">
        <v>9694</v>
      </c>
      <c r="E848" s="23" t="s">
        <v>9553</v>
      </c>
      <c r="F848" s="25" t="s">
        <v>1518</v>
      </c>
      <c r="G848" s="3" t="s">
        <v>9554</v>
      </c>
      <c r="H848" s="25" t="s">
        <v>1519</v>
      </c>
      <c r="I848" s="23" t="s">
        <v>9612</v>
      </c>
    </row>
    <row r="849" spans="1:9">
      <c r="A849" s="3">
        <v>847</v>
      </c>
      <c r="B849" s="24" t="s">
        <v>1549</v>
      </c>
      <c r="C849" s="25" t="s">
        <v>1548</v>
      </c>
      <c r="D849" s="19" t="s">
        <v>9694</v>
      </c>
      <c r="E849" s="23" t="s">
        <v>9553</v>
      </c>
      <c r="F849" s="25" t="s">
        <v>1518</v>
      </c>
      <c r="G849" s="3" t="s">
        <v>9554</v>
      </c>
      <c r="H849" s="25" t="s">
        <v>1519</v>
      </c>
      <c r="I849" s="23" t="s">
        <v>9612</v>
      </c>
    </row>
    <row r="850" spans="1:9">
      <c r="A850" s="3">
        <v>848</v>
      </c>
      <c r="B850" s="24" t="s">
        <v>1551</v>
      </c>
      <c r="C850" s="25" t="s">
        <v>1550</v>
      </c>
      <c r="D850" s="19" t="s">
        <v>9694</v>
      </c>
      <c r="E850" s="23" t="s">
        <v>9553</v>
      </c>
      <c r="F850" s="25" t="s">
        <v>1518</v>
      </c>
      <c r="G850" s="3" t="s">
        <v>9554</v>
      </c>
      <c r="H850" s="25" t="s">
        <v>1519</v>
      </c>
      <c r="I850" s="23" t="s">
        <v>9612</v>
      </c>
    </row>
    <row r="851" spans="1:9">
      <c r="A851" s="3">
        <v>849</v>
      </c>
      <c r="B851" s="24" t="s">
        <v>1553</v>
      </c>
      <c r="C851" s="25" t="s">
        <v>1552</v>
      </c>
      <c r="D851" s="19" t="s">
        <v>9694</v>
      </c>
      <c r="E851" s="23" t="s">
        <v>9553</v>
      </c>
      <c r="F851" s="25" t="s">
        <v>1518</v>
      </c>
      <c r="G851" s="3" t="s">
        <v>9554</v>
      </c>
      <c r="H851" s="25" t="s">
        <v>1519</v>
      </c>
      <c r="I851" s="23" t="s">
        <v>9612</v>
      </c>
    </row>
    <row r="852" spans="1:9">
      <c r="A852" s="3">
        <v>850</v>
      </c>
      <c r="B852" s="24" t="s">
        <v>1555</v>
      </c>
      <c r="C852" s="25" t="s">
        <v>1554</v>
      </c>
      <c r="D852" s="19" t="s">
        <v>9694</v>
      </c>
      <c r="E852" s="23" t="s">
        <v>9553</v>
      </c>
      <c r="F852" s="25" t="s">
        <v>1518</v>
      </c>
      <c r="G852" s="3" t="s">
        <v>9554</v>
      </c>
      <c r="H852" s="25" t="s">
        <v>1519</v>
      </c>
      <c r="I852" s="23" t="s">
        <v>9612</v>
      </c>
    </row>
    <row r="853" spans="1:9">
      <c r="A853" s="3">
        <v>851</v>
      </c>
      <c r="B853" s="24" t="s">
        <v>1557</v>
      </c>
      <c r="C853" s="25" t="s">
        <v>1556</v>
      </c>
      <c r="D853" s="19" t="s">
        <v>9694</v>
      </c>
      <c r="E853" s="23" t="s">
        <v>9553</v>
      </c>
      <c r="F853" s="25" t="s">
        <v>1518</v>
      </c>
      <c r="G853" s="3" t="s">
        <v>9554</v>
      </c>
      <c r="H853" s="25" t="s">
        <v>1519</v>
      </c>
      <c r="I853" s="23" t="s">
        <v>9612</v>
      </c>
    </row>
    <row r="854" spans="1:9">
      <c r="A854" s="3">
        <v>852</v>
      </c>
      <c r="B854" s="24" t="s">
        <v>1559</v>
      </c>
      <c r="C854" s="25" t="s">
        <v>1558</v>
      </c>
      <c r="D854" s="19" t="s">
        <v>9694</v>
      </c>
      <c r="E854" s="23" t="s">
        <v>9553</v>
      </c>
      <c r="F854" s="25" t="s">
        <v>1518</v>
      </c>
      <c r="G854" s="3" t="s">
        <v>9554</v>
      </c>
      <c r="H854" s="25" t="s">
        <v>1519</v>
      </c>
      <c r="I854" s="23" t="s">
        <v>9612</v>
      </c>
    </row>
    <row r="855" spans="1:9">
      <c r="A855" s="3">
        <v>853</v>
      </c>
      <c r="B855" s="24" t="s">
        <v>1560</v>
      </c>
      <c r="C855" s="25" t="s">
        <v>1145</v>
      </c>
      <c r="D855" s="19" t="s">
        <v>9694</v>
      </c>
      <c r="E855" s="23" t="s">
        <v>9553</v>
      </c>
      <c r="F855" s="25" t="s">
        <v>1518</v>
      </c>
      <c r="G855" s="3" t="s">
        <v>9554</v>
      </c>
      <c r="H855" s="25" t="s">
        <v>1519</v>
      </c>
      <c r="I855" s="23" t="s">
        <v>9612</v>
      </c>
    </row>
    <row r="856" spans="1:9">
      <c r="A856" s="3">
        <v>854</v>
      </c>
      <c r="B856" s="24" t="s">
        <v>1562</v>
      </c>
      <c r="C856" s="25" t="s">
        <v>1561</v>
      </c>
      <c r="D856" s="19" t="s">
        <v>9694</v>
      </c>
      <c r="E856" s="23" t="s">
        <v>9553</v>
      </c>
      <c r="F856" s="25" t="s">
        <v>1518</v>
      </c>
      <c r="G856" s="3" t="s">
        <v>9554</v>
      </c>
      <c r="H856" s="25" t="s">
        <v>1519</v>
      </c>
      <c r="I856" s="23" t="s">
        <v>9612</v>
      </c>
    </row>
    <row r="857" spans="1:9">
      <c r="A857" s="3">
        <v>855</v>
      </c>
      <c r="B857" s="24" t="s">
        <v>1564</v>
      </c>
      <c r="C857" s="25" t="s">
        <v>1563</v>
      </c>
      <c r="D857" s="19" t="s">
        <v>9694</v>
      </c>
      <c r="E857" s="23" t="s">
        <v>9553</v>
      </c>
      <c r="F857" s="25" t="s">
        <v>1518</v>
      </c>
      <c r="G857" s="3" t="s">
        <v>9554</v>
      </c>
      <c r="H857" s="25" t="s">
        <v>1519</v>
      </c>
      <c r="I857" s="23" t="s">
        <v>9612</v>
      </c>
    </row>
    <row r="858" spans="1:9">
      <c r="A858" s="3">
        <v>856</v>
      </c>
      <c r="B858" s="24" t="s">
        <v>1566</v>
      </c>
      <c r="C858" s="25" t="s">
        <v>1565</v>
      </c>
      <c r="D858" s="19" t="s">
        <v>9694</v>
      </c>
      <c r="E858" s="23" t="s">
        <v>9553</v>
      </c>
      <c r="F858" s="25" t="s">
        <v>1518</v>
      </c>
      <c r="G858" s="3" t="s">
        <v>9554</v>
      </c>
      <c r="H858" s="25" t="s">
        <v>1519</v>
      </c>
      <c r="I858" s="23" t="s">
        <v>9612</v>
      </c>
    </row>
    <row r="859" spans="1:9">
      <c r="A859" s="3">
        <v>857</v>
      </c>
      <c r="B859" s="24" t="s">
        <v>1568</v>
      </c>
      <c r="C859" s="25" t="s">
        <v>1567</v>
      </c>
      <c r="D859" s="19" t="s">
        <v>9694</v>
      </c>
      <c r="E859" s="23" t="s">
        <v>9553</v>
      </c>
      <c r="F859" s="25" t="s">
        <v>1518</v>
      </c>
      <c r="G859" s="3" t="s">
        <v>9554</v>
      </c>
      <c r="H859" s="25" t="s">
        <v>1519</v>
      </c>
      <c r="I859" s="23" t="s">
        <v>9612</v>
      </c>
    </row>
    <row r="860" spans="1:9">
      <c r="A860" s="3">
        <v>858</v>
      </c>
      <c r="B860" s="24" t="s">
        <v>1570</v>
      </c>
      <c r="C860" s="25" t="s">
        <v>1569</v>
      </c>
      <c r="D860" s="19" t="s">
        <v>9694</v>
      </c>
      <c r="E860" s="23" t="s">
        <v>9553</v>
      </c>
      <c r="F860" s="25" t="s">
        <v>1518</v>
      </c>
      <c r="G860" s="3" t="s">
        <v>9554</v>
      </c>
      <c r="H860" s="25" t="s">
        <v>1519</v>
      </c>
      <c r="I860" s="23" t="s">
        <v>9612</v>
      </c>
    </row>
    <row r="861" spans="1:9">
      <c r="A861" s="3">
        <v>859</v>
      </c>
      <c r="B861" s="24" t="s">
        <v>1572</v>
      </c>
      <c r="C861" s="25" t="s">
        <v>1571</v>
      </c>
      <c r="D861" s="19" t="s">
        <v>9694</v>
      </c>
      <c r="E861" s="23" t="s">
        <v>9553</v>
      </c>
      <c r="F861" s="25" t="s">
        <v>1518</v>
      </c>
      <c r="G861" s="3" t="s">
        <v>9554</v>
      </c>
      <c r="H861" s="25" t="s">
        <v>1519</v>
      </c>
      <c r="I861" s="23" t="s">
        <v>9612</v>
      </c>
    </row>
    <row r="862" spans="1:9">
      <c r="A862" s="3">
        <v>860</v>
      </c>
      <c r="B862" s="24" t="s">
        <v>1574</v>
      </c>
      <c r="C862" s="25" t="s">
        <v>1573</v>
      </c>
      <c r="D862" s="19" t="s">
        <v>9694</v>
      </c>
      <c r="E862" s="23" t="s">
        <v>9553</v>
      </c>
      <c r="F862" s="25" t="s">
        <v>1518</v>
      </c>
      <c r="G862" s="3" t="s">
        <v>9554</v>
      </c>
      <c r="H862" s="25" t="s">
        <v>1519</v>
      </c>
      <c r="I862" s="23" t="s">
        <v>9612</v>
      </c>
    </row>
    <row r="863" spans="1:9">
      <c r="A863" s="3">
        <v>861</v>
      </c>
      <c r="B863" s="24" t="s">
        <v>1576</v>
      </c>
      <c r="C863" s="25" t="s">
        <v>1575</v>
      </c>
      <c r="D863" s="19" t="s">
        <v>9694</v>
      </c>
      <c r="E863" s="23" t="s">
        <v>9553</v>
      </c>
      <c r="F863" s="25" t="s">
        <v>1518</v>
      </c>
      <c r="G863" s="3" t="s">
        <v>9554</v>
      </c>
      <c r="H863" s="25" t="s">
        <v>1519</v>
      </c>
      <c r="I863" s="23" t="s">
        <v>9612</v>
      </c>
    </row>
    <row r="864" spans="1:9">
      <c r="A864" s="3">
        <v>862</v>
      </c>
      <c r="B864" s="24" t="s">
        <v>1578</v>
      </c>
      <c r="C864" s="25" t="s">
        <v>1577</v>
      </c>
      <c r="D864" s="19" t="s">
        <v>9694</v>
      </c>
      <c r="E864" s="23" t="s">
        <v>9553</v>
      </c>
      <c r="F864" s="25" t="s">
        <v>1518</v>
      </c>
      <c r="G864" s="3" t="s">
        <v>9554</v>
      </c>
      <c r="H864" s="25" t="s">
        <v>1519</v>
      </c>
      <c r="I864" s="23" t="s">
        <v>9612</v>
      </c>
    </row>
    <row r="865" spans="1:9">
      <c r="A865" s="3">
        <v>863</v>
      </c>
      <c r="B865" s="24" t="s">
        <v>1580</v>
      </c>
      <c r="C865" s="25" t="s">
        <v>1579</v>
      </c>
      <c r="D865" s="19" t="s">
        <v>9694</v>
      </c>
      <c r="E865" s="23" t="s">
        <v>9553</v>
      </c>
      <c r="F865" s="25" t="s">
        <v>1518</v>
      </c>
      <c r="G865" s="3" t="s">
        <v>9554</v>
      </c>
      <c r="H865" s="25" t="s">
        <v>1519</v>
      </c>
      <c r="I865" s="23" t="s">
        <v>9612</v>
      </c>
    </row>
    <row r="866" spans="1:9">
      <c r="A866" s="3">
        <v>864</v>
      </c>
      <c r="B866" s="24" t="s">
        <v>1582</v>
      </c>
      <c r="C866" s="25" t="s">
        <v>1581</v>
      </c>
      <c r="D866" s="19" t="s">
        <v>9694</v>
      </c>
      <c r="E866" s="23" t="s">
        <v>9553</v>
      </c>
      <c r="F866" s="25" t="s">
        <v>1518</v>
      </c>
      <c r="G866" s="3" t="s">
        <v>9554</v>
      </c>
      <c r="H866" s="25" t="s">
        <v>1519</v>
      </c>
      <c r="I866" s="23" t="s">
        <v>9612</v>
      </c>
    </row>
    <row r="867" spans="1:9">
      <c r="A867" s="3">
        <v>865</v>
      </c>
      <c r="B867" s="24" t="s">
        <v>1584</v>
      </c>
      <c r="C867" s="25" t="s">
        <v>1583</v>
      </c>
      <c r="D867" s="19" t="s">
        <v>9694</v>
      </c>
      <c r="E867" s="23" t="s">
        <v>9553</v>
      </c>
      <c r="F867" s="25" t="s">
        <v>1518</v>
      </c>
      <c r="G867" s="3" t="s">
        <v>9554</v>
      </c>
      <c r="H867" s="25" t="s">
        <v>1519</v>
      </c>
      <c r="I867" s="23" t="s">
        <v>9612</v>
      </c>
    </row>
    <row r="868" spans="1:9">
      <c r="A868" s="3">
        <v>866</v>
      </c>
      <c r="B868" s="24" t="s">
        <v>1586</v>
      </c>
      <c r="C868" s="25" t="s">
        <v>1585</v>
      </c>
      <c r="D868" s="19" t="s">
        <v>9694</v>
      </c>
      <c r="E868" s="23" t="s">
        <v>9553</v>
      </c>
      <c r="F868" s="25" t="s">
        <v>1518</v>
      </c>
      <c r="G868" s="3" t="s">
        <v>9554</v>
      </c>
      <c r="H868" s="25" t="s">
        <v>1519</v>
      </c>
      <c r="I868" s="23" t="s">
        <v>9612</v>
      </c>
    </row>
    <row r="869" spans="1:9">
      <c r="A869" s="3">
        <v>867</v>
      </c>
      <c r="B869" s="24" t="s">
        <v>1588</v>
      </c>
      <c r="C869" s="25" t="s">
        <v>1587</v>
      </c>
      <c r="D869" s="19" t="s">
        <v>9694</v>
      </c>
      <c r="E869" s="23" t="s">
        <v>9553</v>
      </c>
      <c r="F869" s="25" t="s">
        <v>1518</v>
      </c>
      <c r="G869" s="3" t="s">
        <v>9554</v>
      </c>
      <c r="H869" s="25" t="s">
        <v>1519</v>
      </c>
      <c r="I869" s="23" t="s">
        <v>9612</v>
      </c>
    </row>
    <row r="870" spans="1:9">
      <c r="A870" s="3">
        <v>868</v>
      </c>
      <c r="B870" s="24" t="s">
        <v>1590</v>
      </c>
      <c r="C870" s="25" t="s">
        <v>1589</v>
      </c>
      <c r="D870" s="19" t="s">
        <v>9694</v>
      </c>
      <c r="E870" s="23" t="s">
        <v>9553</v>
      </c>
      <c r="F870" s="25" t="s">
        <v>1518</v>
      </c>
      <c r="G870" s="3" t="s">
        <v>9554</v>
      </c>
      <c r="H870" s="25" t="s">
        <v>1519</v>
      </c>
      <c r="I870" s="23" t="s">
        <v>9612</v>
      </c>
    </row>
    <row r="871" spans="1:9">
      <c r="A871" s="3">
        <v>869</v>
      </c>
      <c r="B871" s="24" t="s">
        <v>1592</v>
      </c>
      <c r="C871" s="25" t="s">
        <v>1591</v>
      </c>
      <c r="D871" s="19" t="s">
        <v>9694</v>
      </c>
      <c r="E871" s="23" t="s">
        <v>9553</v>
      </c>
      <c r="F871" s="25" t="s">
        <v>1518</v>
      </c>
      <c r="G871" s="3" t="s">
        <v>9554</v>
      </c>
      <c r="H871" s="25" t="s">
        <v>1519</v>
      </c>
      <c r="I871" s="23" t="s">
        <v>9612</v>
      </c>
    </row>
    <row r="872" spans="1:9">
      <c r="A872" s="3">
        <v>870</v>
      </c>
      <c r="B872" s="24" t="s">
        <v>1594</v>
      </c>
      <c r="C872" s="25" t="s">
        <v>1593</v>
      </c>
      <c r="D872" s="19" t="s">
        <v>9694</v>
      </c>
      <c r="E872" s="23" t="s">
        <v>9553</v>
      </c>
      <c r="F872" s="25" t="s">
        <v>1518</v>
      </c>
      <c r="G872" s="3" t="s">
        <v>9554</v>
      </c>
      <c r="H872" s="25" t="s">
        <v>1519</v>
      </c>
      <c r="I872" s="23" t="s">
        <v>9612</v>
      </c>
    </row>
    <row r="873" spans="1:9">
      <c r="A873" s="3">
        <v>871</v>
      </c>
      <c r="B873" s="24" t="s">
        <v>1596</v>
      </c>
      <c r="C873" s="25" t="s">
        <v>1595</v>
      </c>
      <c r="D873" s="19" t="s">
        <v>9694</v>
      </c>
      <c r="E873" s="23" t="s">
        <v>9553</v>
      </c>
      <c r="F873" s="25" t="s">
        <v>1518</v>
      </c>
      <c r="G873" s="3" t="s">
        <v>9554</v>
      </c>
      <c r="H873" s="25" t="s">
        <v>1519</v>
      </c>
      <c r="I873" s="23" t="s">
        <v>9612</v>
      </c>
    </row>
    <row r="874" spans="1:9">
      <c r="A874" s="3">
        <v>872</v>
      </c>
      <c r="B874" s="24" t="s">
        <v>1598</v>
      </c>
      <c r="C874" s="25" t="s">
        <v>1597</v>
      </c>
      <c r="D874" s="19" t="s">
        <v>9694</v>
      </c>
      <c r="E874" s="23" t="s">
        <v>9553</v>
      </c>
      <c r="F874" s="25" t="s">
        <v>1518</v>
      </c>
      <c r="G874" s="3" t="s">
        <v>9554</v>
      </c>
      <c r="H874" s="25" t="s">
        <v>1519</v>
      </c>
      <c r="I874" s="23" t="s">
        <v>9612</v>
      </c>
    </row>
    <row r="875" spans="1:9">
      <c r="A875" s="3">
        <v>873</v>
      </c>
      <c r="B875" s="24" t="s">
        <v>1600</v>
      </c>
      <c r="C875" s="25" t="s">
        <v>1599</v>
      </c>
      <c r="D875" s="19" t="s">
        <v>9694</v>
      </c>
      <c r="E875" s="23" t="s">
        <v>9553</v>
      </c>
      <c r="F875" s="25" t="s">
        <v>1518</v>
      </c>
      <c r="G875" s="3" t="s">
        <v>9554</v>
      </c>
      <c r="H875" s="25" t="s">
        <v>1519</v>
      </c>
      <c r="I875" s="23" t="s">
        <v>9612</v>
      </c>
    </row>
    <row r="876" spans="1:9">
      <c r="A876" s="3">
        <v>874</v>
      </c>
      <c r="B876" s="24" t="s">
        <v>1602</v>
      </c>
      <c r="C876" s="25" t="s">
        <v>1601</v>
      </c>
      <c r="D876" s="19" t="s">
        <v>9694</v>
      </c>
      <c r="E876" s="23" t="s">
        <v>9553</v>
      </c>
      <c r="F876" s="25" t="s">
        <v>1518</v>
      </c>
      <c r="G876" s="3" t="s">
        <v>9554</v>
      </c>
      <c r="H876" s="25" t="s">
        <v>1519</v>
      </c>
      <c r="I876" s="23" t="s">
        <v>9612</v>
      </c>
    </row>
    <row r="877" spans="1:9">
      <c r="A877" s="3">
        <v>875</v>
      </c>
      <c r="B877" s="24" t="s">
        <v>1604</v>
      </c>
      <c r="C877" s="25" t="s">
        <v>1603</v>
      </c>
      <c r="D877" s="19" t="s">
        <v>9694</v>
      </c>
      <c r="E877" s="23" t="s">
        <v>9553</v>
      </c>
      <c r="F877" s="25" t="s">
        <v>1518</v>
      </c>
      <c r="G877" s="3" t="s">
        <v>9554</v>
      </c>
      <c r="H877" s="25" t="s">
        <v>1519</v>
      </c>
      <c r="I877" s="23" t="s">
        <v>9612</v>
      </c>
    </row>
    <row r="878" spans="1:9">
      <c r="A878" s="3">
        <v>876</v>
      </c>
      <c r="B878" s="24" t="s">
        <v>1606</v>
      </c>
      <c r="C878" s="25" t="s">
        <v>1605</v>
      </c>
      <c r="D878" s="19" t="s">
        <v>9694</v>
      </c>
      <c r="E878" s="23" t="s">
        <v>9553</v>
      </c>
      <c r="F878" s="25" t="s">
        <v>1518</v>
      </c>
      <c r="G878" s="3" t="s">
        <v>9554</v>
      </c>
      <c r="H878" s="25" t="s">
        <v>1519</v>
      </c>
      <c r="I878" s="23" t="s">
        <v>9612</v>
      </c>
    </row>
    <row r="879" spans="1:9">
      <c r="A879" s="3">
        <v>877</v>
      </c>
      <c r="B879" s="24" t="s">
        <v>1608</v>
      </c>
      <c r="C879" s="25" t="s">
        <v>1607</v>
      </c>
      <c r="D879" s="19" t="s">
        <v>9694</v>
      </c>
      <c r="E879" s="23" t="s">
        <v>9553</v>
      </c>
      <c r="F879" s="25" t="s">
        <v>1518</v>
      </c>
      <c r="G879" s="3" t="s">
        <v>9554</v>
      </c>
      <c r="H879" s="25" t="s">
        <v>1519</v>
      </c>
      <c r="I879" s="23" t="s">
        <v>9612</v>
      </c>
    </row>
    <row r="880" spans="1:9">
      <c r="A880" s="3">
        <v>878</v>
      </c>
      <c r="B880" s="24" t="s">
        <v>1610</v>
      </c>
      <c r="C880" s="25" t="s">
        <v>1609</v>
      </c>
      <c r="D880" s="19" t="s">
        <v>9694</v>
      </c>
      <c r="E880" s="23" t="s">
        <v>9553</v>
      </c>
      <c r="F880" s="25" t="s">
        <v>1518</v>
      </c>
      <c r="G880" s="3" t="s">
        <v>9554</v>
      </c>
      <c r="H880" s="25" t="s">
        <v>1519</v>
      </c>
      <c r="I880" s="23" t="s">
        <v>9612</v>
      </c>
    </row>
    <row r="881" spans="1:9">
      <c r="A881" s="3">
        <v>879</v>
      </c>
      <c r="B881" s="24" t="s">
        <v>1612</v>
      </c>
      <c r="C881" s="25" t="s">
        <v>1611</v>
      </c>
      <c r="D881" s="19" t="s">
        <v>9694</v>
      </c>
      <c r="E881" s="23" t="s">
        <v>9553</v>
      </c>
      <c r="F881" s="25" t="s">
        <v>1518</v>
      </c>
      <c r="G881" s="3" t="s">
        <v>9554</v>
      </c>
      <c r="H881" s="25" t="s">
        <v>1519</v>
      </c>
      <c r="I881" s="23" t="s">
        <v>9612</v>
      </c>
    </row>
    <row r="882" spans="1:9">
      <c r="A882" s="3">
        <v>880</v>
      </c>
      <c r="B882" s="24" t="s">
        <v>1614</v>
      </c>
      <c r="C882" s="25" t="s">
        <v>1613</v>
      </c>
      <c r="D882" s="19" t="s">
        <v>9694</v>
      </c>
      <c r="E882" s="23" t="s">
        <v>9553</v>
      </c>
      <c r="F882" s="25" t="s">
        <v>1518</v>
      </c>
      <c r="G882" s="3" t="s">
        <v>9554</v>
      </c>
      <c r="H882" s="25" t="s">
        <v>1519</v>
      </c>
      <c r="I882" s="23" t="s">
        <v>9612</v>
      </c>
    </row>
    <row r="883" spans="1:9">
      <c r="A883" s="3">
        <v>881</v>
      </c>
      <c r="B883" s="24" t="s">
        <v>1616</v>
      </c>
      <c r="C883" s="25" t="s">
        <v>1615</v>
      </c>
      <c r="D883" s="19" t="s">
        <v>9694</v>
      </c>
      <c r="E883" s="23" t="s">
        <v>9553</v>
      </c>
      <c r="F883" s="25" t="s">
        <v>1518</v>
      </c>
      <c r="G883" s="3" t="s">
        <v>9554</v>
      </c>
      <c r="H883" s="25" t="s">
        <v>1519</v>
      </c>
      <c r="I883" s="23" t="s">
        <v>9612</v>
      </c>
    </row>
    <row r="884" spans="1:9">
      <c r="A884" s="3">
        <v>882</v>
      </c>
      <c r="B884" s="24" t="s">
        <v>1618</v>
      </c>
      <c r="C884" s="25" t="s">
        <v>1617</v>
      </c>
      <c r="D884" s="19" t="s">
        <v>9694</v>
      </c>
      <c r="E884" s="23" t="s">
        <v>9553</v>
      </c>
      <c r="F884" s="25" t="s">
        <v>1518</v>
      </c>
      <c r="G884" s="3" t="s">
        <v>9554</v>
      </c>
      <c r="H884" s="25" t="s">
        <v>1519</v>
      </c>
      <c r="I884" s="23" t="s">
        <v>9612</v>
      </c>
    </row>
    <row r="885" spans="1:9">
      <c r="A885" s="3">
        <v>883</v>
      </c>
      <c r="B885" s="24" t="s">
        <v>1620</v>
      </c>
      <c r="C885" s="25" t="s">
        <v>1619</v>
      </c>
      <c r="D885" s="19" t="s">
        <v>9694</v>
      </c>
      <c r="E885" s="23" t="s">
        <v>9553</v>
      </c>
      <c r="F885" s="25" t="s">
        <v>1518</v>
      </c>
      <c r="G885" s="3" t="s">
        <v>9554</v>
      </c>
      <c r="H885" s="25" t="s">
        <v>1519</v>
      </c>
      <c r="I885" s="23" t="s">
        <v>9612</v>
      </c>
    </row>
    <row r="886" spans="1:9">
      <c r="A886" s="3">
        <v>884</v>
      </c>
      <c r="B886" s="24" t="s">
        <v>1622</v>
      </c>
      <c r="C886" s="25" t="s">
        <v>1621</v>
      </c>
      <c r="D886" s="19" t="s">
        <v>9694</v>
      </c>
      <c r="E886" s="23" t="s">
        <v>9553</v>
      </c>
      <c r="F886" s="25" t="s">
        <v>1518</v>
      </c>
      <c r="G886" s="3" t="s">
        <v>9554</v>
      </c>
      <c r="H886" s="25" t="s">
        <v>1519</v>
      </c>
      <c r="I886" s="23" t="s">
        <v>9612</v>
      </c>
    </row>
    <row r="887" spans="1:9">
      <c r="A887" s="3">
        <v>885</v>
      </c>
      <c r="B887" s="24" t="s">
        <v>1624</v>
      </c>
      <c r="C887" s="25" t="s">
        <v>1623</v>
      </c>
      <c r="D887" s="19" t="s">
        <v>9694</v>
      </c>
      <c r="E887" s="23" t="s">
        <v>9553</v>
      </c>
      <c r="F887" s="25" t="s">
        <v>1518</v>
      </c>
      <c r="G887" s="3" t="s">
        <v>9554</v>
      </c>
      <c r="H887" s="25" t="s">
        <v>1519</v>
      </c>
      <c r="I887" s="23" t="s">
        <v>9612</v>
      </c>
    </row>
    <row r="888" spans="1:9">
      <c r="A888" s="3">
        <v>886</v>
      </c>
      <c r="B888" s="24" t="s">
        <v>1626</v>
      </c>
      <c r="C888" s="25" t="s">
        <v>1625</v>
      </c>
      <c r="D888" s="19" t="s">
        <v>9694</v>
      </c>
      <c r="E888" s="23" t="s">
        <v>9553</v>
      </c>
      <c r="F888" s="25" t="s">
        <v>1518</v>
      </c>
      <c r="G888" s="3" t="s">
        <v>9554</v>
      </c>
      <c r="H888" s="25" t="s">
        <v>1519</v>
      </c>
      <c r="I888" s="23" t="s">
        <v>9612</v>
      </c>
    </row>
    <row r="889" spans="1:9">
      <c r="A889" s="3">
        <v>887</v>
      </c>
      <c r="B889" s="24" t="s">
        <v>1628</v>
      </c>
      <c r="C889" s="25" t="s">
        <v>1627</v>
      </c>
      <c r="D889" s="19" t="s">
        <v>9694</v>
      </c>
      <c r="E889" s="23" t="s">
        <v>9553</v>
      </c>
      <c r="F889" s="25" t="s">
        <v>1518</v>
      </c>
      <c r="G889" s="3" t="s">
        <v>9554</v>
      </c>
      <c r="H889" s="25" t="s">
        <v>1519</v>
      </c>
      <c r="I889" s="23" t="s">
        <v>9612</v>
      </c>
    </row>
    <row r="890" spans="1:9">
      <c r="A890" s="3">
        <v>888</v>
      </c>
      <c r="B890" s="24" t="s">
        <v>1630</v>
      </c>
      <c r="C890" s="25" t="s">
        <v>1629</v>
      </c>
      <c r="D890" s="19" t="s">
        <v>9694</v>
      </c>
      <c r="E890" s="23" t="s">
        <v>9553</v>
      </c>
      <c r="F890" s="25" t="s">
        <v>1518</v>
      </c>
      <c r="G890" s="3" t="s">
        <v>9554</v>
      </c>
      <c r="H890" s="25" t="s">
        <v>1519</v>
      </c>
      <c r="I890" s="23" t="s">
        <v>9612</v>
      </c>
    </row>
    <row r="891" spans="1:9">
      <c r="A891" s="3">
        <v>889</v>
      </c>
      <c r="B891" s="24" t="s">
        <v>1632</v>
      </c>
      <c r="C891" s="25" t="s">
        <v>1631</v>
      </c>
      <c r="D891" s="19" t="s">
        <v>9694</v>
      </c>
      <c r="E891" s="23" t="s">
        <v>9553</v>
      </c>
      <c r="F891" s="25" t="s">
        <v>1518</v>
      </c>
      <c r="G891" s="3" t="s">
        <v>9554</v>
      </c>
      <c r="H891" s="25" t="s">
        <v>1519</v>
      </c>
      <c r="I891" s="23" t="s">
        <v>9612</v>
      </c>
    </row>
    <row r="892" spans="1:9">
      <c r="A892" s="3">
        <v>890</v>
      </c>
      <c r="B892" s="24" t="s">
        <v>1634</v>
      </c>
      <c r="C892" s="25" t="s">
        <v>1633</v>
      </c>
      <c r="D892" s="19" t="s">
        <v>9694</v>
      </c>
      <c r="E892" s="23" t="s">
        <v>9553</v>
      </c>
      <c r="F892" s="25" t="s">
        <v>1518</v>
      </c>
      <c r="G892" s="3" t="s">
        <v>9554</v>
      </c>
      <c r="H892" s="25" t="s">
        <v>1519</v>
      </c>
      <c r="I892" s="23" t="s">
        <v>9612</v>
      </c>
    </row>
    <row r="893" spans="1:9">
      <c r="A893" s="3">
        <v>891</v>
      </c>
      <c r="B893" s="24" t="s">
        <v>1636</v>
      </c>
      <c r="C893" s="25" t="s">
        <v>1635</v>
      </c>
      <c r="D893" s="19" t="s">
        <v>9694</v>
      </c>
      <c r="E893" s="23" t="s">
        <v>9553</v>
      </c>
      <c r="F893" s="25" t="s">
        <v>1518</v>
      </c>
      <c r="G893" s="3" t="s">
        <v>9554</v>
      </c>
      <c r="H893" s="25" t="s">
        <v>1519</v>
      </c>
      <c r="I893" s="23" t="s">
        <v>9612</v>
      </c>
    </row>
    <row r="894" spans="1:9">
      <c r="A894" s="3">
        <v>892</v>
      </c>
      <c r="B894" s="24" t="s">
        <v>1638</v>
      </c>
      <c r="C894" s="25" t="s">
        <v>1637</v>
      </c>
      <c r="D894" s="19" t="s">
        <v>9694</v>
      </c>
      <c r="E894" s="23" t="s">
        <v>9553</v>
      </c>
      <c r="F894" s="25" t="s">
        <v>1518</v>
      </c>
      <c r="G894" s="3" t="s">
        <v>9554</v>
      </c>
      <c r="H894" s="25" t="s">
        <v>1519</v>
      </c>
      <c r="I894" s="23" t="s">
        <v>9612</v>
      </c>
    </row>
    <row r="895" spans="1:9">
      <c r="A895" s="3">
        <v>893</v>
      </c>
      <c r="B895" s="24" t="s">
        <v>1640</v>
      </c>
      <c r="C895" s="25" t="s">
        <v>1639</v>
      </c>
      <c r="D895" s="19" t="s">
        <v>9694</v>
      </c>
      <c r="E895" s="23" t="s">
        <v>9553</v>
      </c>
      <c r="F895" s="25" t="s">
        <v>1518</v>
      </c>
      <c r="G895" s="3" t="s">
        <v>9554</v>
      </c>
      <c r="H895" s="25" t="s">
        <v>1519</v>
      </c>
      <c r="I895" s="23" t="s">
        <v>9612</v>
      </c>
    </row>
    <row r="896" spans="1:9">
      <c r="A896" s="3">
        <v>894</v>
      </c>
      <c r="B896" s="24" t="s">
        <v>1642</v>
      </c>
      <c r="C896" s="25" t="s">
        <v>1641</v>
      </c>
      <c r="D896" s="19" t="s">
        <v>9694</v>
      </c>
      <c r="E896" s="23" t="s">
        <v>9553</v>
      </c>
      <c r="F896" s="25" t="s">
        <v>1518</v>
      </c>
      <c r="G896" s="3" t="s">
        <v>9554</v>
      </c>
      <c r="H896" s="25" t="s">
        <v>1519</v>
      </c>
      <c r="I896" s="23" t="s">
        <v>9612</v>
      </c>
    </row>
    <row r="897" spans="1:9">
      <c r="A897" s="3">
        <v>895</v>
      </c>
      <c r="B897" s="24" t="s">
        <v>1644</v>
      </c>
      <c r="C897" s="25" t="s">
        <v>1643</v>
      </c>
      <c r="D897" s="19" t="s">
        <v>9694</v>
      </c>
      <c r="E897" s="23" t="s">
        <v>9553</v>
      </c>
      <c r="F897" s="25" t="s">
        <v>1518</v>
      </c>
      <c r="G897" s="3" t="s">
        <v>9554</v>
      </c>
      <c r="H897" s="25" t="s">
        <v>1519</v>
      </c>
      <c r="I897" s="23" t="s">
        <v>9612</v>
      </c>
    </row>
    <row r="898" spans="1:9">
      <c r="A898" s="3">
        <v>896</v>
      </c>
      <c r="B898" s="24" t="s">
        <v>1646</v>
      </c>
      <c r="C898" s="25" t="s">
        <v>1645</v>
      </c>
      <c r="D898" s="19" t="s">
        <v>9694</v>
      </c>
      <c r="E898" s="23" t="s">
        <v>9553</v>
      </c>
      <c r="F898" s="25" t="s">
        <v>1518</v>
      </c>
      <c r="G898" s="3" t="s">
        <v>9554</v>
      </c>
      <c r="H898" s="25" t="s">
        <v>1519</v>
      </c>
      <c r="I898" s="23" t="s">
        <v>9612</v>
      </c>
    </row>
    <row r="899" spans="1:9">
      <c r="A899" s="3">
        <v>897</v>
      </c>
      <c r="B899" s="24" t="s">
        <v>1648</v>
      </c>
      <c r="C899" s="25" t="s">
        <v>1647</v>
      </c>
      <c r="D899" s="19" t="s">
        <v>9694</v>
      </c>
      <c r="E899" s="23" t="s">
        <v>9553</v>
      </c>
      <c r="F899" s="25" t="s">
        <v>1649</v>
      </c>
      <c r="G899" s="3" t="s">
        <v>9554</v>
      </c>
      <c r="H899" s="25" t="s">
        <v>1650</v>
      </c>
      <c r="I899" s="23" t="s">
        <v>9613</v>
      </c>
    </row>
    <row r="900" spans="1:9">
      <c r="A900" s="3">
        <v>898</v>
      </c>
      <c r="B900" s="24" t="s">
        <v>1652</v>
      </c>
      <c r="C900" s="25" t="s">
        <v>1651</v>
      </c>
      <c r="D900" s="19" t="s">
        <v>9694</v>
      </c>
      <c r="E900" s="23" t="s">
        <v>9553</v>
      </c>
      <c r="F900" s="25" t="s">
        <v>1649</v>
      </c>
      <c r="G900" s="3" t="s">
        <v>9554</v>
      </c>
      <c r="H900" s="25" t="s">
        <v>1650</v>
      </c>
      <c r="I900" s="23" t="s">
        <v>9613</v>
      </c>
    </row>
    <row r="901" spans="1:9">
      <c r="A901" s="3">
        <v>899</v>
      </c>
      <c r="B901" s="24" t="s">
        <v>1654</v>
      </c>
      <c r="C901" s="25" t="s">
        <v>1653</v>
      </c>
      <c r="D901" s="19" t="s">
        <v>9694</v>
      </c>
      <c r="E901" s="23" t="s">
        <v>9553</v>
      </c>
      <c r="F901" s="25" t="s">
        <v>1649</v>
      </c>
      <c r="G901" s="3" t="s">
        <v>9554</v>
      </c>
      <c r="H901" s="25" t="s">
        <v>1650</v>
      </c>
      <c r="I901" s="23" t="s">
        <v>9613</v>
      </c>
    </row>
    <row r="902" spans="1:9">
      <c r="A902" s="3">
        <v>900</v>
      </c>
      <c r="B902" s="24" t="s">
        <v>1656</v>
      </c>
      <c r="C902" s="25" t="s">
        <v>1655</v>
      </c>
      <c r="D902" s="19" t="s">
        <v>9694</v>
      </c>
      <c r="E902" s="23" t="s">
        <v>9553</v>
      </c>
      <c r="F902" s="25" t="s">
        <v>1649</v>
      </c>
      <c r="G902" s="3" t="s">
        <v>9554</v>
      </c>
      <c r="H902" s="25" t="s">
        <v>1650</v>
      </c>
      <c r="I902" s="23" t="s">
        <v>9613</v>
      </c>
    </row>
    <row r="903" spans="1:9">
      <c r="A903" s="3">
        <v>901</v>
      </c>
      <c r="B903" s="24" t="s">
        <v>1657</v>
      </c>
      <c r="C903" s="25" t="s">
        <v>1291</v>
      </c>
      <c r="D903" s="19" t="s">
        <v>9694</v>
      </c>
      <c r="E903" s="23" t="s">
        <v>9553</v>
      </c>
      <c r="F903" s="25" t="s">
        <v>1649</v>
      </c>
      <c r="G903" s="3" t="s">
        <v>9554</v>
      </c>
      <c r="H903" s="25" t="s">
        <v>1650</v>
      </c>
      <c r="I903" s="23" t="s">
        <v>9613</v>
      </c>
    </row>
    <row r="904" spans="1:9">
      <c r="A904" s="3">
        <v>902</v>
      </c>
      <c r="B904" s="24" t="s">
        <v>1659</v>
      </c>
      <c r="C904" s="25" t="s">
        <v>1658</v>
      </c>
      <c r="D904" s="19" t="s">
        <v>9694</v>
      </c>
      <c r="E904" s="23" t="s">
        <v>9553</v>
      </c>
      <c r="F904" s="25" t="s">
        <v>1649</v>
      </c>
      <c r="G904" s="3" t="s">
        <v>9554</v>
      </c>
      <c r="H904" s="25" t="s">
        <v>1650</v>
      </c>
      <c r="I904" s="23" t="s">
        <v>9613</v>
      </c>
    </row>
    <row r="905" spans="1:9">
      <c r="A905" s="3">
        <v>903</v>
      </c>
      <c r="B905" s="24" t="s">
        <v>1661</v>
      </c>
      <c r="C905" s="25" t="s">
        <v>1660</v>
      </c>
      <c r="D905" s="19" t="s">
        <v>9694</v>
      </c>
      <c r="E905" s="23" t="s">
        <v>9553</v>
      </c>
      <c r="F905" s="25" t="s">
        <v>1649</v>
      </c>
      <c r="G905" s="3" t="s">
        <v>9554</v>
      </c>
      <c r="H905" s="25" t="s">
        <v>1650</v>
      </c>
      <c r="I905" s="23" t="s">
        <v>9613</v>
      </c>
    </row>
    <row r="906" spans="1:9">
      <c r="A906" s="3">
        <v>904</v>
      </c>
      <c r="B906" s="24" t="s">
        <v>1663</v>
      </c>
      <c r="C906" s="25" t="s">
        <v>1662</v>
      </c>
      <c r="D906" s="19" t="s">
        <v>9694</v>
      </c>
      <c r="E906" s="23" t="s">
        <v>9553</v>
      </c>
      <c r="F906" s="25" t="s">
        <v>1649</v>
      </c>
      <c r="G906" s="3" t="s">
        <v>9554</v>
      </c>
      <c r="H906" s="25" t="s">
        <v>1650</v>
      </c>
      <c r="I906" s="23" t="s">
        <v>9613</v>
      </c>
    </row>
    <row r="907" spans="1:9">
      <c r="A907" s="3">
        <v>905</v>
      </c>
      <c r="B907" s="24" t="s">
        <v>1665</v>
      </c>
      <c r="C907" s="25" t="s">
        <v>1664</v>
      </c>
      <c r="D907" s="19" t="s">
        <v>9695</v>
      </c>
      <c r="E907" s="23" t="s">
        <v>9553</v>
      </c>
      <c r="F907" s="25" t="s">
        <v>1649</v>
      </c>
      <c r="G907" s="3" t="s">
        <v>9554</v>
      </c>
      <c r="H907" s="25" t="s">
        <v>1650</v>
      </c>
      <c r="I907" s="23" t="s">
        <v>9613</v>
      </c>
    </row>
    <row r="908" spans="1:9">
      <c r="A908" s="3">
        <v>906</v>
      </c>
      <c r="B908" s="24" t="s">
        <v>1667</v>
      </c>
      <c r="C908" s="25" t="s">
        <v>1666</v>
      </c>
      <c r="D908" s="19" t="s">
        <v>9695</v>
      </c>
      <c r="E908" s="23" t="s">
        <v>9553</v>
      </c>
      <c r="F908" s="25" t="s">
        <v>1649</v>
      </c>
      <c r="G908" s="3" t="s">
        <v>9554</v>
      </c>
      <c r="H908" s="25" t="s">
        <v>1650</v>
      </c>
      <c r="I908" s="23" t="s">
        <v>9613</v>
      </c>
    </row>
    <row r="909" spans="1:9">
      <c r="A909" s="3">
        <v>907</v>
      </c>
      <c r="B909" s="24" t="s">
        <v>1669</v>
      </c>
      <c r="C909" s="25" t="s">
        <v>1668</v>
      </c>
      <c r="D909" s="19" t="s">
        <v>9695</v>
      </c>
      <c r="E909" s="23" t="s">
        <v>9553</v>
      </c>
      <c r="F909" s="25" t="s">
        <v>1649</v>
      </c>
      <c r="G909" s="3" t="s">
        <v>9554</v>
      </c>
      <c r="H909" s="25" t="s">
        <v>1650</v>
      </c>
      <c r="I909" s="23" t="s">
        <v>9613</v>
      </c>
    </row>
    <row r="910" spans="1:9">
      <c r="A910" s="3">
        <v>908</v>
      </c>
      <c r="B910" s="24" t="s">
        <v>1671</v>
      </c>
      <c r="C910" s="25" t="s">
        <v>1670</v>
      </c>
      <c r="D910" s="19" t="s">
        <v>9695</v>
      </c>
      <c r="E910" s="23" t="s">
        <v>9553</v>
      </c>
      <c r="F910" s="25" t="s">
        <v>1649</v>
      </c>
      <c r="G910" s="3" t="s">
        <v>9554</v>
      </c>
      <c r="H910" s="25" t="s">
        <v>1650</v>
      </c>
      <c r="I910" s="23" t="s">
        <v>9613</v>
      </c>
    </row>
    <row r="911" spans="1:9">
      <c r="A911" s="3">
        <v>909</v>
      </c>
      <c r="B911" s="24" t="s">
        <v>1673</v>
      </c>
      <c r="C911" s="25" t="s">
        <v>1672</v>
      </c>
      <c r="D911" s="19" t="s">
        <v>9694</v>
      </c>
      <c r="E911" s="23" t="s">
        <v>9553</v>
      </c>
      <c r="F911" s="25" t="s">
        <v>1649</v>
      </c>
      <c r="G911" s="3" t="s">
        <v>9554</v>
      </c>
      <c r="H911" s="25" t="s">
        <v>1650</v>
      </c>
      <c r="I911" s="23" t="s">
        <v>9613</v>
      </c>
    </row>
    <row r="912" spans="1:9">
      <c r="A912" s="3">
        <v>910</v>
      </c>
      <c r="B912" s="24" t="s">
        <v>1675</v>
      </c>
      <c r="C912" s="25" t="s">
        <v>1674</v>
      </c>
      <c r="D912" s="19" t="s">
        <v>9695</v>
      </c>
      <c r="E912" s="23" t="s">
        <v>9553</v>
      </c>
      <c r="F912" s="25" t="s">
        <v>1649</v>
      </c>
      <c r="G912" s="3" t="s">
        <v>9554</v>
      </c>
      <c r="H912" s="25" t="s">
        <v>1650</v>
      </c>
      <c r="I912" s="23" t="s">
        <v>9613</v>
      </c>
    </row>
    <row r="913" spans="1:9">
      <c r="A913" s="3">
        <v>911</v>
      </c>
      <c r="B913" s="24" t="s">
        <v>1677</v>
      </c>
      <c r="C913" s="25" t="s">
        <v>1676</v>
      </c>
      <c r="D913" s="19" t="s">
        <v>9694</v>
      </c>
      <c r="E913" s="23" t="s">
        <v>9553</v>
      </c>
      <c r="F913" s="25" t="s">
        <v>1649</v>
      </c>
      <c r="G913" s="3" t="s">
        <v>9554</v>
      </c>
      <c r="H913" s="25" t="s">
        <v>1650</v>
      </c>
      <c r="I913" s="23" t="s">
        <v>9613</v>
      </c>
    </row>
    <row r="914" spans="1:9">
      <c r="A914" s="3">
        <v>912</v>
      </c>
      <c r="B914" s="24" t="s">
        <v>1679</v>
      </c>
      <c r="C914" s="25" t="s">
        <v>1678</v>
      </c>
      <c r="D914" s="19" t="s">
        <v>9694</v>
      </c>
      <c r="E914" s="23" t="s">
        <v>9553</v>
      </c>
      <c r="F914" s="25" t="s">
        <v>1649</v>
      </c>
      <c r="G914" s="3" t="s">
        <v>9554</v>
      </c>
      <c r="H914" s="25" t="s">
        <v>1650</v>
      </c>
      <c r="I914" s="23" t="s">
        <v>9613</v>
      </c>
    </row>
    <row r="915" spans="1:9">
      <c r="A915" s="3">
        <v>913</v>
      </c>
      <c r="B915" s="24" t="s">
        <v>1681</v>
      </c>
      <c r="C915" s="25" t="s">
        <v>1680</v>
      </c>
      <c r="D915" s="19" t="s">
        <v>9694</v>
      </c>
      <c r="E915" s="23" t="s">
        <v>9553</v>
      </c>
      <c r="F915" s="25" t="s">
        <v>1649</v>
      </c>
      <c r="G915" s="3" t="s">
        <v>9554</v>
      </c>
      <c r="H915" s="25" t="s">
        <v>1650</v>
      </c>
      <c r="I915" s="23" t="s">
        <v>9613</v>
      </c>
    </row>
    <row r="916" spans="1:9">
      <c r="A916" s="3">
        <v>914</v>
      </c>
      <c r="B916" s="24" t="s">
        <v>1683</v>
      </c>
      <c r="C916" s="25" t="s">
        <v>1682</v>
      </c>
      <c r="D916" s="19" t="s">
        <v>9695</v>
      </c>
      <c r="E916" s="23" t="s">
        <v>9553</v>
      </c>
      <c r="F916" s="25" t="s">
        <v>1649</v>
      </c>
      <c r="G916" s="3" t="s">
        <v>9554</v>
      </c>
      <c r="H916" s="25" t="s">
        <v>1650</v>
      </c>
      <c r="I916" s="23" t="s">
        <v>9613</v>
      </c>
    </row>
    <row r="917" spans="1:9">
      <c r="A917" s="3">
        <v>915</v>
      </c>
      <c r="B917" s="24" t="s">
        <v>1685</v>
      </c>
      <c r="C917" s="25" t="s">
        <v>1684</v>
      </c>
      <c r="D917" s="19" t="s">
        <v>9694</v>
      </c>
      <c r="E917" s="23" t="s">
        <v>9553</v>
      </c>
      <c r="F917" s="25" t="s">
        <v>1649</v>
      </c>
      <c r="G917" s="3" t="s">
        <v>9554</v>
      </c>
      <c r="H917" s="25" t="s">
        <v>1650</v>
      </c>
      <c r="I917" s="23" t="s">
        <v>9613</v>
      </c>
    </row>
    <row r="918" spans="1:9">
      <c r="A918" s="3">
        <v>916</v>
      </c>
      <c r="B918" s="24" t="s">
        <v>1687</v>
      </c>
      <c r="C918" s="25" t="s">
        <v>1686</v>
      </c>
      <c r="D918" s="19" t="s">
        <v>9695</v>
      </c>
      <c r="E918" s="23" t="s">
        <v>9553</v>
      </c>
      <c r="F918" s="25" t="s">
        <v>1649</v>
      </c>
      <c r="G918" s="3" t="s">
        <v>9554</v>
      </c>
      <c r="H918" s="25" t="s">
        <v>1650</v>
      </c>
      <c r="I918" s="23" t="s">
        <v>9613</v>
      </c>
    </row>
    <row r="919" spans="1:9">
      <c r="A919" s="3">
        <v>917</v>
      </c>
      <c r="B919" s="24" t="s">
        <v>1689</v>
      </c>
      <c r="C919" s="25" t="s">
        <v>1688</v>
      </c>
      <c r="D919" s="19" t="s">
        <v>9695</v>
      </c>
      <c r="E919" s="23" t="s">
        <v>9553</v>
      </c>
      <c r="F919" s="25" t="s">
        <v>1649</v>
      </c>
      <c r="G919" s="3" t="s">
        <v>9554</v>
      </c>
      <c r="H919" s="25" t="s">
        <v>1650</v>
      </c>
      <c r="I919" s="23" t="s">
        <v>9613</v>
      </c>
    </row>
    <row r="920" spans="1:9">
      <c r="A920" s="3">
        <v>918</v>
      </c>
      <c r="B920" s="24" t="s">
        <v>1691</v>
      </c>
      <c r="C920" s="25" t="s">
        <v>1690</v>
      </c>
      <c r="D920" s="19" t="s">
        <v>9694</v>
      </c>
      <c r="E920" s="23" t="s">
        <v>9553</v>
      </c>
      <c r="F920" s="25" t="s">
        <v>1649</v>
      </c>
      <c r="G920" s="3" t="s">
        <v>9554</v>
      </c>
      <c r="H920" s="25" t="s">
        <v>1650</v>
      </c>
      <c r="I920" s="23" t="s">
        <v>9613</v>
      </c>
    </row>
    <row r="921" spans="1:9">
      <c r="A921" s="3">
        <v>919</v>
      </c>
      <c r="B921" s="24" t="s">
        <v>1693</v>
      </c>
      <c r="C921" s="25" t="s">
        <v>1692</v>
      </c>
      <c r="D921" s="19" t="s">
        <v>9694</v>
      </c>
      <c r="E921" s="23" t="s">
        <v>9553</v>
      </c>
      <c r="F921" s="25" t="s">
        <v>1649</v>
      </c>
      <c r="G921" s="3" t="s">
        <v>9554</v>
      </c>
      <c r="H921" s="25" t="s">
        <v>1650</v>
      </c>
      <c r="I921" s="23" t="s">
        <v>9613</v>
      </c>
    </row>
    <row r="922" spans="1:9">
      <c r="A922" s="3">
        <v>920</v>
      </c>
      <c r="B922" s="24" t="s">
        <v>1695</v>
      </c>
      <c r="C922" s="25" t="s">
        <v>1694</v>
      </c>
      <c r="D922" s="19" t="s">
        <v>9694</v>
      </c>
      <c r="E922" s="23" t="s">
        <v>9553</v>
      </c>
      <c r="F922" s="25" t="s">
        <v>1649</v>
      </c>
      <c r="G922" s="3" t="s">
        <v>9554</v>
      </c>
      <c r="H922" s="25" t="s">
        <v>1650</v>
      </c>
      <c r="I922" s="23" t="s">
        <v>9613</v>
      </c>
    </row>
    <row r="923" spans="1:9">
      <c r="A923" s="3">
        <v>921</v>
      </c>
      <c r="B923" s="24" t="s">
        <v>1697</v>
      </c>
      <c r="C923" s="25" t="s">
        <v>1696</v>
      </c>
      <c r="D923" s="19" t="s">
        <v>9694</v>
      </c>
      <c r="E923" s="23" t="s">
        <v>9553</v>
      </c>
      <c r="F923" s="25" t="s">
        <v>1649</v>
      </c>
      <c r="G923" s="3" t="s">
        <v>9554</v>
      </c>
      <c r="H923" s="25" t="s">
        <v>1650</v>
      </c>
      <c r="I923" s="23" t="s">
        <v>9613</v>
      </c>
    </row>
    <row r="924" spans="1:9">
      <c r="A924" s="3">
        <v>922</v>
      </c>
      <c r="B924" s="24" t="s">
        <v>1699</v>
      </c>
      <c r="C924" s="25" t="s">
        <v>1698</v>
      </c>
      <c r="D924" s="19" t="s">
        <v>9694</v>
      </c>
      <c r="E924" s="23" t="s">
        <v>9553</v>
      </c>
      <c r="F924" s="25" t="s">
        <v>1649</v>
      </c>
      <c r="G924" s="3" t="s">
        <v>9554</v>
      </c>
      <c r="H924" s="25" t="s">
        <v>1650</v>
      </c>
      <c r="I924" s="23" t="s">
        <v>9613</v>
      </c>
    </row>
    <row r="925" spans="1:9">
      <c r="A925" s="3">
        <v>923</v>
      </c>
      <c r="B925" s="24" t="s">
        <v>1701</v>
      </c>
      <c r="C925" s="25" t="s">
        <v>1700</v>
      </c>
      <c r="D925" s="19" t="s">
        <v>9694</v>
      </c>
      <c r="E925" s="23" t="s">
        <v>9553</v>
      </c>
      <c r="F925" s="25" t="s">
        <v>1649</v>
      </c>
      <c r="G925" s="3" t="s">
        <v>9554</v>
      </c>
      <c r="H925" s="25" t="s">
        <v>1650</v>
      </c>
      <c r="I925" s="23" t="s">
        <v>9613</v>
      </c>
    </row>
    <row r="926" spans="1:9">
      <c r="A926" s="3">
        <v>924</v>
      </c>
      <c r="B926" s="24" t="s">
        <v>1703</v>
      </c>
      <c r="C926" s="25" t="s">
        <v>1702</v>
      </c>
      <c r="D926" s="19" t="s">
        <v>9694</v>
      </c>
      <c r="E926" s="23" t="s">
        <v>9553</v>
      </c>
      <c r="F926" s="25" t="s">
        <v>1649</v>
      </c>
      <c r="G926" s="3" t="s">
        <v>9554</v>
      </c>
      <c r="H926" s="25" t="s">
        <v>1650</v>
      </c>
      <c r="I926" s="23" t="s">
        <v>9613</v>
      </c>
    </row>
    <row r="927" spans="1:9">
      <c r="A927" s="3">
        <v>925</v>
      </c>
      <c r="B927" s="24" t="s">
        <v>1705</v>
      </c>
      <c r="C927" s="25" t="s">
        <v>1704</v>
      </c>
      <c r="D927" s="19" t="s">
        <v>9694</v>
      </c>
      <c r="E927" s="23" t="s">
        <v>9553</v>
      </c>
      <c r="F927" s="25" t="s">
        <v>1649</v>
      </c>
      <c r="G927" s="3" t="s">
        <v>9554</v>
      </c>
      <c r="H927" s="25" t="s">
        <v>1650</v>
      </c>
      <c r="I927" s="23" t="s">
        <v>9613</v>
      </c>
    </row>
    <row r="928" spans="1:9">
      <c r="A928" s="3">
        <v>926</v>
      </c>
      <c r="B928" s="24" t="s">
        <v>1707</v>
      </c>
      <c r="C928" s="25" t="s">
        <v>1706</v>
      </c>
      <c r="D928" s="19" t="s">
        <v>9694</v>
      </c>
      <c r="E928" s="23" t="s">
        <v>9553</v>
      </c>
      <c r="F928" s="25" t="s">
        <v>1649</v>
      </c>
      <c r="G928" s="3" t="s">
        <v>9554</v>
      </c>
      <c r="H928" s="25" t="s">
        <v>1650</v>
      </c>
      <c r="I928" s="23" t="s">
        <v>9613</v>
      </c>
    </row>
    <row r="929" spans="1:9">
      <c r="A929" s="3">
        <v>927</v>
      </c>
      <c r="B929" s="24" t="s">
        <v>1709</v>
      </c>
      <c r="C929" s="25" t="s">
        <v>1708</v>
      </c>
      <c r="D929" s="19" t="s">
        <v>9694</v>
      </c>
      <c r="E929" s="23" t="s">
        <v>9553</v>
      </c>
      <c r="F929" s="25" t="s">
        <v>1649</v>
      </c>
      <c r="G929" s="3" t="s">
        <v>9554</v>
      </c>
      <c r="H929" s="25" t="s">
        <v>1650</v>
      </c>
      <c r="I929" s="23" t="s">
        <v>9613</v>
      </c>
    </row>
    <row r="930" spans="1:9">
      <c r="A930" s="3">
        <v>928</v>
      </c>
      <c r="B930" s="24" t="s">
        <v>1711</v>
      </c>
      <c r="C930" s="25" t="s">
        <v>1710</v>
      </c>
      <c r="D930" s="19" t="s">
        <v>9694</v>
      </c>
      <c r="E930" s="23" t="s">
        <v>9553</v>
      </c>
      <c r="F930" s="25" t="s">
        <v>1649</v>
      </c>
      <c r="G930" s="3" t="s">
        <v>9554</v>
      </c>
      <c r="H930" s="25" t="s">
        <v>1650</v>
      </c>
      <c r="I930" s="23" t="s">
        <v>9613</v>
      </c>
    </row>
    <row r="931" spans="1:9">
      <c r="A931" s="3">
        <v>929</v>
      </c>
      <c r="B931" s="24" t="s">
        <v>1713</v>
      </c>
      <c r="C931" s="25" t="s">
        <v>1712</v>
      </c>
      <c r="D931" s="19" t="s">
        <v>9694</v>
      </c>
      <c r="E931" s="23" t="s">
        <v>9553</v>
      </c>
      <c r="F931" s="25" t="s">
        <v>1649</v>
      </c>
      <c r="G931" s="3" t="s">
        <v>9554</v>
      </c>
      <c r="H931" s="25" t="s">
        <v>1650</v>
      </c>
      <c r="I931" s="23" t="s">
        <v>9613</v>
      </c>
    </row>
    <row r="932" spans="1:9">
      <c r="A932" s="3">
        <v>930</v>
      </c>
      <c r="B932" s="24" t="s">
        <v>1715</v>
      </c>
      <c r="C932" s="25" t="s">
        <v>1714</v>
      </c>
      <c r="D932" s="19" t="s">
        <v>9694</v>
      </c>
      <c r="E932" s="23" t="s">
        <v>9553</v>
      </c>
      <c r="F932" s="25" t="s">
        <v>1649</v>
      </c>
      <c r="G932" s="3" t="s">
        <v>9554</v>
      </c>
      <c r="H932" s="25" t="s">
        <v>1650</v>
      </c>
      <c r="I932" s="23" t="s">
        <v>9613</v>
      </c>
    </row>
    <row r="933" spans="1:9">
      <c r="A933" s="3">
        <v>931</v>
      </c>
      <c r="B933" s="24" t="s">
        <v>1717</v>
      </c>
      <c r="C933" s="25" t="s">
        <v>1716</v>
      </c>
      <c r="D933" s="19" t="s">
        <v>9694</v>
      </c>
      <c r="E933" s="23" t="s">
        <v>9553</v>
      </c>
      <c r="F933" s="25" t="s">
        <v>1649</v>
      </c>
      <c r="G933" s="3" t="s">
        <v>9554</v>
      </c>
      <c r="H933" s="25" t="s">
        <v>1650</v>
      </c>
      <c r="I933" s="23" t="s">
        <v>9613</v>
      </c>
    </row>
    <row r="934" spans="1:9">
      <c r="A934" s="3">
        <v>932</v>
      </c>
      <c r="B934" s="24" t="s">
        <v>1719</v>
      </c>
      <c r="C934" s="25" t="s">
        <v>1718</v>
      </c>
      <c r="D934" s="19" t="s">
        <v>9694</v>
      </c>
      <c r="E934" s="23" t="s">
        <v>9553</v>
      </c>
      <c r="F934" s="25" t="s">
        <v>1649</v>
      </c>
      <c r="G934" s="3" t="s">
        <v>9554</v>
      </c>
      <c r="H934" s="25" t="s">
        <v>1650</v>
      </c>
      <c r="I934" s="23" t="s">
        <v>9613</v>
      </c>
    </row>
    <row r="935" spans="1:9">
      <c r="A935" s="3">
        <v>933</v>
      </c>
      <c r="B935" s="24" t="s">
        <v>1721</v>
      </c>
      <c r="C935" s="25" t="s">
        <v>1720</v>
      </c>
      <c r="D935" s="19" t="s">
        <v>9694</v>
      </c>
      <c r="E935" s="23" t="s">
        <v>9553</v>
      </c>
      <c r="F935" s="25" t="s">
        <v>1649</v>
      </c>
      <c r="G935" s="3" t="s">
        <v>9554</v>
      </c>
      <c r="H935" s="25" t="s">
        <v>1650</v>
      </c>
      <c r="I935" s="23" t="s">
        <v>9613</v>
      </c>
    </row>
    <row r="936" spans="1:9">
      <c r="A936" s="3">
        <v>934</v>
      </c>
      <c r="B936" s="24" t="s">
        <v>1723</v>
      </c>
      <c r="C936" s="25" t="s">
        <v>1722</v>
      </c>
      <c r="D936" s="19" t="s">
        <v>9694</v>
      </c>
      <c r="E936" s="23" t="s">
        <v>9553</v>
      </c>
      <c r="F936" s="25" t="s">
        <v>1649</v>
      </c>
      <c r="G936" s="3" t="s">
        <v>9554</v>
      </c>
      <c r="H936" s="25" t="s">
        <v>1650</v>
      </c>
      <c r="I936" s="23" t="s">
        <v>9613</v>
      </c>
    </row>
    <row r="937" spans="1:9">
      <c r="A937" s="3">
        <v>935</v>
      </c>
      <c r="B937" s="24" t="s">
        <v>1725</v>
      </c>
      <c r="C937" s="25" t="s">
        <v>1724</v>
      </c>
      <c r="D937" s="19" t="s">
        <v>9694</v>
      </c>
      <c r="E937" s="23" t="s">
        <v>9553</v>
      </c>
      <c r="F937" s="25" t="s">
        <v>1649</v>
      </c>
      <c r="G937" s="3" t="s">
        <v>9554</v>
      </c>
      <c r="H937" s="25" t="s">
        <v>1650</v>
      </c>
      <c r="I937" s="23" t="s">
        <v>9613</v>
      </c>
    </row>
    <row r="938" spans="1:9">
      <c r="A938" s="3">
        <v>936</v>
      </c>
      <c r="B938" s="24" t="s">
        <v>1727</v>
      </c>
      <c r="C938" s="25" t="s">
        <v>1726</v>
      </c>
      <c r="D938" s="19" t="s">
        <v>9694</v>
      </c>
      <c r="E938" s="23" t="s">
        <v>9553</v>
      </c>
      <c r="F938" s="25" t="s">
        <v>1649</v>
      </c>
      <c r="G938" s="3" t="s">
        <v>9554</v>
      </c>
      <c r="H938" s="25" t="s">
        <v>1650</v>
      </c>
      <c r="I938" s="23" t="s">
        <v>9613</v>
      </c>
    </row>
    <row r="939" spans="1:9">
      <c r="A939" s="3">
        <v>937</v>
      </c>
      <c r="B939" s="24" t="s">
        <v>1729</v>
      </c>
      <c r="C939" s="25" t="s">
        <v>1728</v>
      </c>
      <c r="D939" s="19" t="s">
        <v>9694</v>
      </c>
      <c r="E939" s="23" t="s">
        <v>9553</v>
      </c>
      <c r="F939" s="25" t="s">
        <v>1649</v>
      </c>
      <c r="G939" s="3" t="s">
        <v>9554</v>
      </c>
      <c r="H939" s="25" t="s">
        <v>1650</v>
      </c>
      <c r="I939" s="23" t="s">
        <v>9613</v>
      </c>
    </row>
    <row r="940" spans="1:9">
      <c r="A940" s="3">
        <v>938</v>
      </c>
      <c r="B940" s="24" t="s">
        <v>1731</v>
      </c>
      <c r="C940" s="25" t="s">
        <v>1730</v>
      </c>
      <c r="D940" s="19" t="s">
        <v>9694</v>
      </c>
      <c r="E940" s="23" t="s">
        <v>9553</v>
      </c>
      <c r="F940" s="25" t="s">
        <v>1649</v>
      </c>
      <c r="G940" s="3" t="s">
        <v>9554</v>
      </c>
      <c r="H940" s="25" t="s">
        <v>1650</v>
      </c>
      <c r="I940" s="23" t="s">
        <v>9613</v>
      </c>
    </row>
    <row r="941" spans="1:9">
      <c r="A941" s="3">
        <v>939</v>
      </c>
      <c r="B941" s="24" t="s">
        <v>1733</v>
      </c>
      <c r="C941" s="25" t="s">
        <v>1732</v>
      </c>
      <c r="D941" s="19" t="s">
        <v>9694</v>
      </c>
      <c r="E941" s="23" t="s">
        <v>9553</v>
      </c>
      <c r="F941" s="25" t="s">
        <v>1649</v>
      </c>
      <c r="G941" s="3" t="s">
        <v>9554</v>
      </c>
      <c r="H941" s="25" t="s">
        <v>1650</v>
      </c>
      <c r="I941" s="23" t="s">
        <v>9613</v>
      </c>
    </row>
    <row r="942" spans="1:9">
      <c r="A942" s="3">
        <v>940</v>
      </c>
      <c r="B942" s="24" t="s">
        <v>1735</v>
      </c>
      <c r="C942" s="25" t="s">
        <v>1734</v>
      </c>
      <c r="D942" s="19" t="s">
        <v>9694</v>
      </c>
      <c r="E942" s="23" t="s">
        <v>9553</v>
      </c>
      <c r="F942" s="25" t="s">
        <v>1649</v>
      </c>
      <c r="G942" s="3" t="s">
        <v>9554</v>
      </c>
      <c r="H942" s="25" t="s">
        <v>1650</v>
      </c>
      <c r="I942" s="23" t="s">
        <v>9613</v>
      </c>
    </row>
    <row r="943" spans="1:9">
      <c r="A943" s="3">
        <v>941</v>
      </c>
      <c r="B943" s="24" t="s">
        <v>1737</v>
      </c>
      <c r="C943" s="25" t="s">
        <v>1736</v>
      </c>
      <c r="D943" s="19" t="s">
        <v>9694</v>
      </c>
      <c r="E943" s="23" t="s">
        <v>9553</v>
      </c>
      <c r="F943" s="25" t="s">
        <v>1649</v>
      </c>
      <c r="G943" s="3" t="s">
        <v>9554</v>
      </c>
      <c r="H943" s="25" t="s">
        <v>1650</v>
      </c>
      <c r="I943" s="23" t="s">
        <v>9613</v>
      </c>
    </row>
    <row r="944" spans="1:9">
      <c r="A944" s="3">
        <v>942</v>
      </c>
      <c r="B944" s="24" t="s">
        <v>1739</v>
      </c>
      <c r="C944" s="25" t="s">
        <v>1738</v>
      </c>
      <c r="D944" s="19" t="s">
        <v>9694</v>
      </c>
      <c r="E944" s="23" t="s">
        <v>9553</v>
      </c>
      <c r="F944" s="25" t="s">
        <v>1649</v>
      </c>
      <c r="G944" s="3" t="s">
        <v>9554</v>
      </c>
      <c r="H944" s="25" t="s">
        <v>1650</v>
      </c>
      <c r="I944" s="23" t="s">
        <v>9613</v>
      </c>
    </row>
    <row r="945" spans="1:9">
      <c r="A945" s="3">
        <v>943</v>
      </c>
      <c r="B945" s="24" t="s">
        <v>1741</v>
      </c>
      <c r="C945" s="25" t="s">
        <v>1740</v>
      </c>
      <c r="D945" s="19" t="s">
        <v>9694</v>
      </c>
      <c r="E945" s="23" t="s">
        <v>9553</v>
      </c>
      <c r="F945" s="25" t="s">
        <v>1649</v>
      </c>
      <c r="G945" s="3" t="s">
        <v>9554</v>
      </c>
      <c r="H945" s="25" t="s">
        <v>1650</v>
      </c>
      <c r="I945" s="23" t="s">
        <v>9613</v>
      </c>
    </row>
    <row r="946" spans="1:9">
      <c r="A946" s="3">
        <v>944</v>
      </c>
      <c r="B946" s="24" t="s">
        <v>1743</v>
      </c>
      <c r="C946" s="25" t="s">
        <v>1742</v>
      </c>
      <c r="D946" s="19" t="s">
        <v>9694</v>
      </c>
      <c r="E946" s="23" t="s">
        <v>9553</v>
      </c>
      <c r="F946" s="25" t="s">
        <v>1649</v>
      </c>
      <c r="G946" s="3" t="s">
        <v>9554</v>
      </c>
      <c r="H946" s="25" t="s">
        <v>1650</v>
      </c>
      <c r="I946" s="23" t="s">
        <v>9613</v>
      </c>
    </row>
    <row r="947" spans="1:9">
      <c r="A947" s="3">
        <v>945</v>
      </c>
      <c r="B947" s="24" t="s">
        <v>1745</v>
      </c>
      <c r="C947" s="25" t="s">
        <v>1744</v>
      </c>
      <c r="D947" s="19" t="s">
        <v>9694</v>
      </c>
      <c r="E947" s="23" t="s">
        <v>9553</v>
      </c>
      <c r="F947" s="25" t="s">
        <v>1649</v>
      </c>
      <c r="G947" s="3" t="s">
        <v>9554</v>
      </c>
      <c r="H947" s="25" t="s">
        <v>1650</v>
      </c>
      <c r="I947" s="23" t="s">
        <v>9613</v>
      </c>
    </row>
    <row r="948" spans="1:9">
      <c r="A948" s="3">
        <v>946</v>
      </c>
      <c r="B948" s="24" t="s">
        <v>1747</v>
      </c>
      <c r="C948" s="25" t="s">
        <v>1746</v>
      </c>
      <c r="D948" s="19" t="s">
        <v>9694</v>
      </c>
      <c r="E948" s="23" t="s">
        <v>9553</v>
      </c>
      <c r="F948" s="25" t="s">
        <v>1649</v>
      </c>
      <c r="G948" s="3" t="s">
        <v>9554</v>
      </c>
      <c r="H948" s="25" t="s">
        <v>1650</v>
      </c>
      <c r="I948" s="23" t="s">
        <v>9613</v>
      </c>
    </row>
    <row r="949" spans="1:9">
      <c r="A949" s="3">
        <v>947</v>
      </c>
      <c r="B949" s="24" t="s">
        <v>1749</v>
      </c>
      <c r="C949" s="25" t="s">
        <v>1748</v>
      </c>
      <c r="D949" s="19" t="s">
        <v>9694</v>
      </c>
      <c r="E949" s="23" t="s">
        <v>9553</v>
      </c>
      <c r="F949" s="25" t="s">
        <v>1649</v>
      </c>
      <c r="G949" s="3" t="s">
        <v>9554</v>
      </c>
      <c r="H949" s="25" t="s">
        <v>1650</v>
      </c>
      <c r="I949" s="23" t="s">
        <v>9613</v>
      </c>
    </row>
    <row r="950" spans="1:9">
      <c r="A950" s="3">
        <v>948</v>
      </c>
      <c r="B950" s="24" t="s">
        <v>1751</v>
      </c>
      <c r="C950" s="25" t="s">
        <v>1750</v>
      </c>
      <c r="D950" s="19" t="s">
        <v>9694</v>
      </c>
      <c r="E950" s="23" t="s">
        <v>9553</v>
      </c>
      <c r="F950" s="25" t="s">
        <v>1649</v>
      </c>
      <c r="G950" s="3" t="s">
        <v>9554</v>
      </c>
      <c r="H950" s="25" t="s">
        <v>1650</v>
      </c>
      <c r="I950" s="23" t="s">
        <v>9613</v>
      </c>
    </row>
    <row r="951" spans="1:9">
      <c r="A951" s="3">
        <v>949</v>
      </c>
      <c r="B951" s="24" t="s">
        <v>1753</v>
      </c>
      <c r="C951" s="25" t="s">
        <v>1752</v>
      </c>
      <c r="D951" s="19" t="s">
        <v>9694</v>
      </c>
      <c r="E951" s="23" t="s">
        <v>9553</v>
      </c>
      <c r="F951" s="25" t="s">
        <v>1649</v>
      </c>
      <c r="G951" s="3" t="s">
        <v>9554</v>
      </c>
      <c r="H951" s="25" t="s">
        <v>1650</v>
      </c>
      <c r="I951" s="23" t="s">
        <v>9613</v>
      </c>
    </row>
    <row r="952" spans="1:9">
      <c r="A952" s="3">
        <v>950</v>
      </c>
      <c r="B952" s="24" t="s">
        <v>1755</v>
      </c>
      <c r="C952" s="25" t="s">
        <v>1754</v>
      </c>
      <c r="D952" s="19" t="s">
        <v>9694</v>
      </c>
      <c r="E952" s="23" t="s">
        <v>9553</v>
      </c>
      <c r="F952" s="25" t="s">
        <v>1649</v>
      </c>
      <c r="G952" s="3" t="s">
        <v>9554</v>
      </c>
      <c r="H952" s="25" t="s">
        <v>1650</v>
      </c>
      <c r="I952" s="23" t="s">
        <v>9613</v>
      </c>
    </row>
    <row r="953" spans="1:9">
      <c r="A953" s="3">
        <v>951</v>
      </c>
      <c r="B953" s="24" t="s">
        <v>1757</v>
      </c>
      <c r="C953" s="25" t="s">
        <v>1756</v>
      </c>
      <c r="D953" s="19" t="s">
        <v>9694</v>
      </c>
      <c r="E953" s="23" t="s">
        <v>9553</v>
      </c>
      <c r="F953" s="25" t="s">
        <v>1649</v>
      </c>
      <c r="G953" s="3" t="s">
        <v>9554</v>
      </c>
      <c r="H953" s="25" t="s">
        <v>1650</v>
      </c>
      <c r="I953" s="23" t="s">
        <v>9613</v>
      </c>
    </row>
    <row r="954" spans="1:9">
      <c r="A954" s="3">
        <v>952</v>
      </c>
      <c r="B954" s="24" t="s">
        <v>1759</v>
      </c>
      <c r="C954" s="25" t="s">
        <v>1758</v>
      </c>
      <c r="D954" s="19" t="s">
        <v>9695</v>
      </c>
      <c r="E954" s="23" t="s">
        <v>9553</v>
      </c>
      <c r="F954" s="25" t="s">
        <v>1649</v>
      </c>
      <c r="G954" s="3" t="s">
        <v>9554</v>
      </c>
      <c r="H954" s="25" t="s">
        <v>1650</v>
      </c>
      <c r="I954" s="23" t="s">
        <v>9613</v>
      </c>
    </row>
    <row r="955" spans="1:9">
      <c r="A955" s="3">
        <v>953</v>
      </c>
      <c r="B955" s="24" t="s">
        <v>1761</v>
      </c>
      <c r="C955" s="25" t="s">
        <v>1760</v>
      </c>
      <c r="D955" s="19" t="s">
        <v>9695</v>
      </c>
      <c r="E955" s="23" t="s">
        <v>9553</v>
      </c>
      <c r="F955" s="25" t="s">
        <v>1649</v>
      </c>
      <c r="G955" s="3" t="s">
        <v>9554</v>
      </c>
      <c r="H955" s="25" t="s">
        <v>1650</v>
      </c>
      <c r="I955" s="23" t="s">
        <v>9613</v>
      </c>
    </row>
    <row r="956" spans="1:9">
      <c r="A956" s="3">
        <v>954</v>
      </c>
      <c r="B956" s="24" t="s">
        <v>1763</v>
      </c>
      <c r="C956" s="25" t="s">
        <v>1762</v>
      </c>
      <c r="D956" s="19" t="s">
        <v>9694</v>
      </c>
      <c r="E956" s="23" t="s">
        <v>9553</v>
      </c>
      <c r="F956" s="25" t="s">
        <v>1649</v>
      </c>
      <c r="G956" s="3" t="s">
        <v>9554</v>
      </c>
      <c r="H956" s="25" t="s">
        <v>1650</v>
      </c>
      <c r="I956" s="23" t="s">
        <v>9613</v>
      </c>
    </row>
    <row r="957" spans="1:9">
      <c r="A957" s="3">
        <v>955</v>
      </c>
      <c r="B957" s="24" t="s">
        <v>1765</v>
      </c>
      <c r="C957" s="25" t="s">
        <v>1764</v>
      </c>
      <c r="D957" s="19" t="s">
        <v>9694</v>
      </c>
      <c r="E957" s="23" t="s">
        <v>9553</v>
      </c>
      <c r="F957" s="25" t="s">
        <v>1649</v>
      </c>
      <c r="G957" s="3" t="s">
        <v>9554</v>
      </c>
      <c r="H957" s="25" t="s">
        <v>1650</v>
      </c>
      <c r="I957" s="23" t="s">
        <v>9613</v>
      </c>
    </row>
    <row r="958" spans="1:9">
      <c r="A958" s="3">
        <v>956</v>
      </c>
      <c r="B958" s="24" t="s">
        <v>1767</v>
      </c>
      <c r="C958" s="25" t="s">
        <v>1766</v>
      </c>
      <c r="D958" s="19" t="s">
        <v>9694</v>
      </c>
      <c r="E958" s="23" t="s">
        <v>9553</v>
      </c>
      <c r="F958" s="25" t="s">
        <v>1649</v>
      </c>
      <c r="G958" s="3" t="s">
        <v>9554</v>
      </c>
      <c r="H958" s="25" t="s">
        <v>1650</v>
      </c>
      <c r="I958" s="23" t="s">
        <v>9613</v>
      </c>
    </row>
    <row r="959" spans="1:9">
      <c r="A959" s="3">
        <v>957</v>
      </c>
      <c r="B959" s="24" t="s">
        <v>1769</v>
      </c>
      <c r="C959" s="25" t="s">
        <v>1768</v>
      </c>
      <c r="D959" s="19" t="s">
        <v>9695</v>
      </c>
      <c r="E959" s="23" t="s">
        <v>9553</v>
      </c>
      <c r="F959" s="25" t="s">
        <v>1649</v>
      </c>
      <c r="G959" s="3" t="s">
        <v>9554</v>
      </c>
      <c r="H959" s="25" t="s">
        <v>1650</v>
      </c>
      <c r="I959" s="23" t="s">
        <v>9613</v>
      </c>
    </row>
    <row r="960" spans="1:9">
      <c r="A960" s="3">
        <v>958</v>
      </c>
      <c r="B960" s="24" t="s">
        <v>1771</v>
      </c>
      <c r="C960" s="25" t="s">
        <v>1770</v>
      </c>
      <c r="D960" s="19" t="s">
        <v>9694</v>
      </c>
      <c r="E960" s="23" t="s">
        <v>9553</v>
      </c>
      <c r="F960" s="25" t="s">
        <v>1649</v>
      </c>
      <c r="G960" s="3" t="s">
        <v>9554</v>
      </c>
      <c r="H960" s="25" t="s">
        <v>1650</v>
      </c>
      <c r="I960" s="23" t="s">
        <v>9613</v>
      </c>
    </row>
    <row r="961" spans="1:9">
      <c r="A961" s="3">
        <v>959</v>
      </c>
      <c r="B961" s="24" t="s">
        <v>1773</v>
      </c>
      <c r="C961" s="25" t="s">
        <v>1772</v>
      </c>
      <c r="D961" s="19" t="s">
        <v>9694</v>
      </c>
      <c r="E961" s="23" t="s">
        <v>9553</v>
      </c>
      <c r="F961" s="25" t="s">
        <v>1649</v>
      </c>
      <c r="G961" s="3" t="s">
        <v>9554</v>
      </c>
      <c r="H961" s="25" t="s">
        <v>1650</v>
      </c>
      <c r="I961" s="23" t="s">
        <v>9613</v>
      </c>
    </row>
    <row r="962" spans="1:9">
      <c r="A962" s="3">
        <v>960</v>
      </c>
      <c r="B962" s="24" t="s">
        <v>1775</v>
      </c>
      <c r="C962" s="25" t="s">
        <v>1774</v>
      </c>
      <c r="D962" s="19" t="s">
        <v>9694</v>
      </c>
      <c r="E962" s="23" t="s">
        <v>9553</v>
      </c>
      <c r="F962" s="25" t="s">
        <v>1649</v>
      </c>
      <c r="G962" s="3" t="s">
        <v>9554</v>
      </c>
      <c r="H962" s="25" t="s">
        <v>1650</v>
      </c>
      <c r="I962" s="23" t="s">
        <v>9613</v>
      </c>
    </row>
    <row r="963" spans="1:9">
      <c r="A963" s="3">
        <v>961</v>
      </c>
      <c r="B963" s="24" t="s">
        <v>1777</v>
      </c>
      <c r="C963" s="25" t="s">
        <v>1776</v>
      </c>
      <c r="D963" s="19" t="s">
        <v>9694</v>
      </c>
      <c r="E963" s="23" t="s">
        <v>9553</v>
      </c>
      <c r="F963" s="25" t="s">
        <v>1649</v>
      </c>
      <c r="G963" s="3" t="s">
        <v>9554</v>
      </c>
      <c r="H963" s="25" t="s">
        <v>1650</v>
      </c>
      <c r="I963" s="23" t="s">
        <v>9613</v>
      </c>
    </row>
    <row r="964" spans="1:9">
      <c r="A964" s="3">
        <v>962</v>
      </c>
      <c r="B964" s="24" t="s">
        <v>1779</v>
      </c>
      <c r="C964" s="25" t="s">
        <v>1778</v>
      </c>
      <c r="D964" s="19" t="s">
        <v>9694</v>
      </c>
      <c r="E964" s="23" t="s">
        <v>9553</v>
      </c>
      <c r="F964" s="25" t="s">
        <v>1649</v>
      </c>
      <c r="G964" s="3" t="s">
        <v>9554</v>
      </c>
      <c r="H964" s="25" t="s">
        <v>1650</v>
      </c>
      <c r="I964" s="23" t="s">
        <v>9613</v>
      </c>
    </row>
    <row r="965" spans="1:9">
      <c r="A965" s="3">
        <v>963</v>
      </c>
      <c r="B965" s="24" t="s">
        <v>9382</v>
      </c>
      <c r="C965" s="25" t="s">
        <v>1780</v>
      </c>
      <c r="D965" s="19" t="s">
        <v>9694</v>
      </c>
      <c r="E965" s="23" t="s">
        <v>9553</v>
      </c>
      <c r="F965" s="25" t="s">
        <v>1649</v>
      </c>
      <c r="G965" s="3" t="s">
        <v>9554</v>
      </c>
      <c r="H965" s="25" t="s">
        <v>1650</v>
      </c>
      <c r="I965" s="23" t="s">
        <v>9613</v>
      </c>
    </row>
    <row r="966" spans="1:9">
      <c r="A966" s="3">
        <v>964</v>
      </c>
      <c r="B966" s="24" t="s">
        <v>9383</v>
      </c>
      <c r="C966" s="25" t="s">
        <v>1781</v>
      </c>
      <c r="D966" s="19" t="s">
        <v>9694</v>
      </c>
      <c r="E966" s="23" t="s">
        <v>9553</v>
      </c>
      <c r="F966" s="25" t="s">
        <v>1782</v>
      </c>
      <c r="G966" s="3" t="s">
        <v>9554</v>
      </c>
      <c r="H966" s="25" t="s">
        <v>1783</v>
      </c>
      <c r="I966" s="23" t="s">
        <v>9614</v>
      </c>
    </row>
    <row r="967" spans="1:9">
      <c r="A967" s="3">
        <v>965</v>
      </c>
      <c r="B967" s="24" t="s">
        <v>9384</v>
      </c>
      <c r="C967" s="25" t="s">
        <v>1784</v>
      </c>
      <c r="D967" s="19" t="s">
        <v>9694</v>
      </c>
      <c r="E967" s="23" t="s">
        <v>9553</v>
      </c>
      <c r="F967" s="25" t="s">
        <v>1782</v>
      </c>
      <c r="G967" s="3" t="s">
        <v>9554</v>
      </c>
      <c r="H967" s="25" t="s">
        <v>1783</v>
      </c>
      <c r="I967" s="23" t="s">
        <v>9614</v>
      </c>
    </row>
    <row r="968" spans="1:9">
      <c r="A968" s="3">
        <v>966</v>
      </c>
      <c r="B968" s="24" t="s">
        <v>9385</v>
      </c>
      <c r="C968" s="25" t="s">
        <v>1785</v>
      </c>
      <c r="D968" s="19" t="s">
        <v>9694</v>
      </c>
      <c r="E968" s="23" t="s">
        <v>9553</v>
      </c>
      <c r="F968" s="25" t="s">
        <v>1782</v>
      </c>
      <c r="G968" s="3" t="s">
        <v>9554</v>
      </c>
      <c r="H968" s="25" t="s">
        <v>1783</v>
      </c>
      <c r="I968" s="23" t="s">
        <v>9614</v>
      </c>
    </row>
    <row r="969" spans="1:9">
      <c r="A969" s="3">
        <v>967</v>
      </c>
      <c r="B969" s="24" t="s">
        <v>9386</v>
      </c>
      <c r="C969" s="25" t="s">
        <v>1786</v>
      </c>
      <c r="D969" s="19" t="s">
        <v>9694</v>
      </c>
      <c r="E969" s="23" t="s">
        <v>9553</v>
      </c>
      <c r="F969" s="25" t="s">
        <v>1782</v>
      </c>
      <c r="G969" s="3" t="s">
        <v>9554</v>
      </c>
      <c r="H969" s="25" t="s">
        <v>1783</v>
      </c>
      <c r="I969" s="23" t="s">
        <v>9614</v>
      </c>
    </row>
    <row r="970" spans="1:9">
      <c r="A970" s="3">
        <v>968</v>
      </c>
      <c r="B970" s="24" t="s">
        <v>9387</v>
      </c>
      <c r="C970" s="25" t="s">
        <v>1787</v>
      </c>
      <c r="D970" s="19" t="s">
        <v>9694</v>
      </c>
      <c r="E970" s="23" t="s">
        <v>9553</v>
      </c>
      <c r="F970" s="25" t="s">
        <v>1782</v>
      </c>
      <c r="G970" s="3" t="s">
        <v>9554</v>
      </c>
      <c r="H970" s="25" t="s">
        <v>1783</v>
      </c>
      <c r="I970" s="23" t="s">
        <v>9614</v>
      </c>
    </row>
    <row r="971" spans="1:9">
      <c r="A971" s="3">
        <v>969</v>
      </c>
      <c r="B971" s="24" t="s">
        <v>9388</v>
      </c>
      <c r="C971" s="25" t="s">
        <v>1788</v>
      </c>
      <c r="D971" s="19" t="s">
        <v>9694</v>
      </c>
      <c r="E971" s="23" t="s">
        <v>9553</v>
      </c>
      <c r="F971" s="25" t="s">
        <v>1782</v>
      </c>
      <c r="G971" s="3" t="s">
        <v>9554</v>
      </c>
      <c r="H971" s="25" t="s">
        <v>1783</v>
      </c>
      <c r="I971" s="23" t="s">
        <v>9614</v>
      </c>
    </row>
    <row r="972" spans="1:9">
      <c r="A972" s="3">
        <v>970</v>
      </c>
      <c r="B972" s="24" t="s">
        <v>9389</v>
      </c>
      <c r="C972" s="25" t="s">
        <v>1789</v>
      </c>
      <c r="D972" s="19" t="s">
        <v>9694</v>
      </c>
      <c r="E972" s="23" t="s">
        <v>9553</v>
      </c>
      <c r="F972" s="25" t="s">
        <v>1782</v>
      </c>
      <c r="G972" s="3" t="s">
        <v>9554</v>
      </c>
      <c r="H972" s="25" t="s">
        <v>1783</v>
      </c>
      <c r="I972" s="23" t="s">
        <v>9614</v>
      </c>
    </row>
    <row r="973" spans="1:9">
      <c r="A973" s="3">
        <v>971</v>
      </c>
      <c r="B973" s="24" t="s">
        <v>9390</v>
      </c>
      <c r="C973" s="25" t="s">
        <v>1790</v>
      </c>
      <c r="D973" s="19" t="s">
        <v>9694</v>
      </c>
      <c r="E973" s="23" t="s">
        <v>9553</v>
      </c>
      <c r="F973" s="25" t="s">
        <v>1782</v>
      </c>
      <c r="G973" s="3" t="s">
        <v>9554</v>
      </c>
      <c r="H973" s="25" t="s">
        <v>1783</v>
      </c>
      <c r="I973" s="23" t="s">
        <v>9614</v>
      </c>
    </row>
    <row r="974" spans="1:9">
      <c r="A974" s="3">
        <v>972</v>
      </c>
      <c r="B974" s="24" t="s">
        <v>9391</v>
      </c>
      <c r="C974" s="25" t="s">
        <v>1791</v>
      </c>
      <c r="D974" s="19" t="s">
        <v>9694</v>
      </c>
      <c r="E974" s="23" t="s">
        <v>9553</v>
      </c>
      <c r="F974" s="25" t="s">
        <v>1782</v>
      </c>
      <c r="G974" s="3" t="s">
        <v>9554</v>
      </c>
      <c r="H974" s="25" t="s">
        <v>1783</v>
      </c>
      <c r="I974" s="23" t="s">
        <v>9614</v>
      </c>
    </row>
    <row r="975" spans="1:9">
      <c r="A975" s="3">
        <v>973</v>
      </c>
      <c r="B975" s="24" t="s">
        <v>9392</v>
      </c>
      <c r="C975" s="25" t="s">
        <v>1792</v>
      </c>
      <c r="D975" s="19" t="s">
        <v>9694</v>
      </c>
      <c r="E975" s="23" t="s">
        <v>9553</v>
      </c>
      <c r="F975" s="25" t="s">
        <v>1782</v>
      </c>
      <c r="G975" s="3" t="s">
        <v>9554</v>
      </c>
      <c r="H975" s="25" t="s">
        <v>1783</v>
      </c>
      <c r="I975" s="23" t="s">
        <v>9614</v>
      </c>
    </row>
    <row r="976" spans="1:9">
      <c r="A976" s="3">
        <v>974</v>
      </c>
      <c r="B976" s="24" t="s">
        <v>9393</v>
      </c>
      <c r="C976" s="25" t="s">
        <v>1793</v>
      </c>
      <c r="D976" s="19" t="s">
        <v>9694</v>
      </c>
      <c r="E976" s="23" t="s">
        <v>9553</v>
      </c>
      <c r="F976" s="25" t="s">
        <v>1782</v>
      </c>
      <c r="G976" s="3" t="s">
        <v>9554</v>
      </c>
      <c r="H976" s="25" t="s">
        <v>1783</v>
      </c>
      <c r="I976" s="23" t="s">
        <v>9614</v>
      </c>
    </row>
    <row r="977" spans="1:9">
      <c r="A977" s="3">
        <v>975</v>
      </c>
      <c r="B977" s="24" t="s">
        <v>9394</v>
      </c>
      <c r="C977" s="25" t="s">
        <v>1794</v>
      </c>
      <c r="D977" s="19" t="s">
        <v>9694</v>
      </c>
      <c r="E977" s="23" t="s">
        <v>9553</v>
      </c>
      <c r="F977" s="25" t="s">
        <v>1782</v>
      </c>
      <c r="G977" s="3" t="s">
        <v>9554</v>
      </c>
      <c r="H977" s="25" t="s">
        <v>1783</v>
      </c>
      <c r="I977" s="23" t="s">
        <v>9614</v>
      </c>
    </row>
    <row r="978" spans="1:9">
      <c r="A978" s="3">
        <v>976</v>
      </c>
      <c r="B978" s="24" t="s">
        <v>9395</v>
      </c>
      <c r="C978" s="25" t="s">
        <v>1795</v>
      </c>
      <c r="D978" s="19" t="s">
        <v>9694</v>
      </c>
      <c r="E978" s="23" t="s">
        <v>9553</v>
      </c>
      <c r="F978" s="25" t="s">
        <v>1782</v>
      </c>
      <c r="G978" s="3" t="s">
        <v>9554</v>
      </c>
      <c r="H978" s="25" t="s">
        <v>1783</v>
      </c>
      <c r="I978" s="23" t="s">
        <v>9614</v>
      </c>
    </row>
    <row r="979" spans="1:9">
      <c r="A979" s="3">
        <v>977</v>
      </c>
      <c r="B979" s="24" t="s">
        <v>9396</v>
      </c>
      <c r="C979" s="25" t="s">
        <v>1796</v>
      </c>
      <c r="D979" s="19" t="s">
        <v>9694</v>
      </c>
      <c r="E979" s="23" t="s">
        <v>9553</v>
      </c>
      <c r="F979" s="25" t="s">
        <v>1782</v>
      </c>
      <c r="G979" s="3" t="s">
        <v>9554</v>
      </c>
      <c r="H979" s="25" t="s">
        <v>1783</v>
      </c>
      <c r="I979" s="23" t="s">
        <v>9614</v>
      </c>
    </row>
    <row r="980" spans="1:9">
      <c r="A980" s="3">
        <v>978</v>
      </c>
      <c r="B980" s="24" t="s">
        <v>9397</v>
      </c>
      <c r="C980" s="25" t="s">
        <v>1797</v>
      </c>
      <c r="D980" s="19" t="s">
        <v>9694</v>
      </c>
      <c r="E980" s="23" t="s">
        <v>9553</v>
      </c>
      <c r="F980" s="25" t="s">
        <v>1782</v>
      </c>
      <c r="G980" s="3" t="s">
        <v>9554</v>
      </c>
      <c r="H980" s="25" t="s">
        <v>1783</v>
      </c>
      <c r="I980" s="23" t="s">
        <v>9614</v>
      </c>
    </row>
    <row r="981" spans="1:9">
      <c r="A981" s="3">
        <v>979</v>
      </c>
      <c r="B981" s="24" t="s">
        <v>9398</v>
      </c>
      <c r="C981" s="25" t="s">
        <v>1798</v>
      </c>
      <c r="D981" s="19" t="s">
        <v>9694</v>
      </c>
      <c r="E981" s="23" t="s">
        <v>9553</v>
      </c>
      <c r="F981" s="25" t="s">
        <v>1782</v>
      </c>
      <c r="G981" s="3" t="s">
        <v>9554</v>
      </c>
      <c r="H981" s="25" t="s">
        <v>1783</v>
      </c>
      <c r="I981" s="23" t="s">
        <v>9614</v>
      </c>
    </row>
    <row r="982" spans="1:9">
      <c r="A982" s="3">
        <v>980</v>
      </c>
      <c r="B982" s="24" t="s">
        <v>9399</v>
      </c>
      <c r="C982" s="25" t="s">
        <v>1799</v>
      </c>
      <c r="D982" s="19" t="s">
        <v>9694</v>
      </c>
      <c r="E982" s="23" t="s">
        <v>9553</v>
      </c>
      <c r="F982" s="25" t="s">
        <v>1782</v>
      </c>
      <c r="G982" s="3" t="s">
        <v>9554</v>
      </c>
      <c r="H982" s="25" t="s">
        <v>1783</v>
      </c>
      <c r="I982" s="23" t="s">
        <v>9614</v>
      </c>
    </row>
    <row r="983" spans="1:9">
      <c r="A983" s="3">
        <v>981</v>
      </c>
      <c r="B983" s="24" t="s">
        <v>9400</v>
      </c>
      <c r="C983" s="25" t="s">
        <v>1800</v>
      </c>
      <c r="D983" s="19" t="s">
        <v>9694</v>
      </c>
      <c r="E983" s="23" t="s">
        <v>9553</v>
      </c>
      <c r="F983" s="25" t="s">
        <v>1782</v>
      </c>
      <c r="G983" s="3" t="s">
        <v>9554</v>
      </c>
      <c r="H983" s="25" t="s">
        <v>1783</v>
      </c>
      <c r="I983" s="23" t="s">
        <v>9614</v>
      </c>
    </row>
    <row r="984" spans="1:9">
      <c r="A984" s="3">
        <v>982</v>
      </c>
      <c r="B984" s="24" t="s">
        <v>9401</v>
      </c>
      <c r="C984" s="25" t="s">
        <v>1801</v>
      </c>
      <c r="D984" s="19" t="s">
        <v>9694</v>
      </c>
      <c r="E984" s="23" t="s">
        <v>9553</v>
      </c>
      <c r="F984" s="25" t="s">
        <v>1782</v>
      </c>
      <c r="G984" s="3" t="s">
        <v>9554</v>
      </c>
      <c r="H984" s="25" t="s">
        <v>1783</v>
      </c>
      <c r="I984" s="23" t="s">
        <v>9614</v>
      </c>
    </row>
    <row r="985" spans="1:9">
      <c r="A985" s="3">
        <v>983</v>
      </c>
      <c r="B985" s="24" t="s">
        <v>9402</v>
      </c>
      <c r="C985" s="25" t="s">
        <v>1802</v>
      </c>
      <c r="D985" s="19" t="s">
        <v>9695</v>
      </c>
      <c r="E985" s="23" t="s">
        <v>9553</v>
      </c>
      <c r="F985" s="25" t="s">
        <v>1782</v>
      </c>
      <c r="G985" s="3" t="s">
        <v>9554</v>
      </c>
      <c r="H985" s="25" t="s">
        <v>1783</v>
      </c>
      <c r="I985" s="23" t="s">
        <v>9614</v>
      </c>
    </row>
    <row r="986" spans="1:9">
      <c r="A986" s="3">
        <v>984</v>
      </c>
      <c r="B986" s="24" t="s">
        <v>9403</v>
      </c>
      <c r="C986" s="25" t="s">
        <v>1803</v>
      </c>
      <c r="D986" s="19" t="s">
        <v>9694</v>
      </c>
      <c r="E986" s="23" t="s">
        <v>9553</v>
      </c>
      <c r="F986" s="25" t="s">
        <v>1782</v>
      </c>
      <c r="G986" s="3" t="s">
        <v>9554</v>
      </c>
      <c r="H986" s="25" t="s">
        <v>1783</v>
      </c>
      <c r="I986" s="23" t="s">
        <v>9614</v>
      </c>
    </row>
    <row r="987" spans="1:9">
      <c r="A987" s="3">
        <v>985</v>
      </c>
      <c r="B987" s="24" t="s">
        <v>9404</v>
      </c>
      <c r="C987" s="25" t="s">
        <v>1804</v>
      </c>
      <c r="D987" s="19" t="s">
        <v>9695</v>
      </c>
      <c r="E987" s="23" t="s">
        <v>9553</v>
      </c>
      <c r="F987" s="25" t="s">
        <v>1782</v>
      </c>
      <c r="G987" s="3" t="s">
        <v>9554</v>
      </c>
      <c r="H987" s="25" t="s">
        <v>1783</v>
      </c>
      <c r="I987" s="23" t="s">
        <v>9614</v>
      </c>
    </row>
    <row r="988" spans="1:9">
      <c r="A988" s="3">
        <v>986</v>
      </c>
      <c r="B988" s="24" t="s">
        <v>9405</v>
      </c>
      <c r="C988" s="25" t="s">
        <v>1805</v>
      </c>
      <c r="D988" s="19" t="s">
        <v>9695</v>
      </c>
      <c r="E988" s="23" t="s">
        <v>9553</v>
      </c>
      <c r="F988" s="25" t="s">
        <v>1782</v>
      </c>
      <c r="G988" s="3" t="s">
        <v>9554</v>
      </c>
      <c r="H988" s="25" t="s">
        <v>1783</v>
      </c>
      <c r="I988" s="23" t="s">
        <v>9614</v>
      </c>
    </row>
    <row r="989" spans="1:9">
      <c r="A989" s="3">
        <v>987</v>
      </c>
      <c r="B989" s="24" t="s">
        <v>9406</v>
      </c>
      <c r="C989" s="25" t="s">
        <v>1806</v>
      </c>
      <c r="D989" s="19" t="s">
        <v>9694</v>
      </c>
      <c r="E989" s="23" t="s">
        <v>9553</v>
      </c>
      <c r="F989" s="25" t="s">
        <v>1782</v>
      </c>
      <c r="G989" s="3" t="s">
        <v>9554</v>
      </c>
      <c r="H989" s="25" t="s">
        <v>1783</v>
      </c>
      <c r="I989" s="23" t="s">
        <v>9614</v>
      </c>
    </row>
    <row r="990" spans="1:9">
      <c r="A990" s="3">
        <v>988</v>
      </c>
      <c r="B990" s="24" t="s">
        <v>9407</v>
      </c>
      <c r="C990" s="25" t="s">
        <v>1807</v>
      </c>
      <c r="D990" s="19" t="s">
        <v>9695</v>
      </c>
      <c r="E990" s="23" t="s">
        <v>9553</v>
      </c>
      <c r="F990" s="25" t="s">
        <v>1782</v>
      </c>
      <c r="G990" s="3" t="s">
        <v>9554</v>
      </c>
      <c r="H990" s="25" t="s">
        <v>1783</v>
      </c>
      <c r="I990" s="23" t="s">
        <v>9614</v>
      </c>
    </row>
    <row r="991" spans="1:9">
      <c r="A991" s="3">
        <v>989</v>
      </c>
      <c r="B991" s="24" t="s">
        <v>9408</v>
      </c>
      <c r="C991" s="25" t="s">
        <v>1808</v>
      </c>
      <c r="D991" s="19" t="s">
        <v>9694</v>
      </c>
      <c r="E991" s="23" t="s">
        <v>9553</v>
      </c>
      <c r="F991" s="25" t="s">
        <v>1782</v>
      </c>
      <c r="G991" s="3" t="s">
        <v>9554</v>
      </c>
      <c r="H991" s="25" t="s">
        <v>1783</v>
      </c>
      <c r="I991" s="23" t="s">
        <v>9614</v>
      </c>
    </row>
    <row r="992" spans="1:9">
      <c r="A992" s="3">
        <v>990</v>
      </c>
      <c r="B992" s="24" t="s">
        <v>9409</v>
      </c>
      <c r="C992" s="25" t="s">
        <v>1809</v>
      </c>
      <c r="D992" s="19" t="s">
        <v>9695</v>
      </c>
      <c r="E992" s="23" t="s">
        <v>9553</v>
      </c>
      <c r="F992" s="25" t="s">
        <v>1782</v>
      </c>
      <c r="G992" s="3" t="s">
        <v>9554</v>
      </c>
      <c r="H992" s="25" t="s">
        <v>1783</v>
      </c>
      <c r="I992" s="23" t="s">
        <v>9614</v>
      </c>
    </row>
    <row r="993" spans="1:9">
      <c r="A993" s="3">
        <v>991</v>
      </c>
      <c r="B993" s="24" t="s">
        <v>9410</v>
      </c>
      <c r="C993" s="25" t="s">
        <v>1810</v>
      </c>
      <c r="D993" s="19" t="s">
        <v>9695</v>
      </c>
      <c r="E993" s="23" t="s">
        <v>9553</v>
      </c>
      <c r="F993" s="25" t="s">
        <v>1782</v>
      </c>
      <c r="G993" s="3" t="s">
        <v>9554</v>
      </c>
      <c r="H993" s="25" t="s">
        <v>1783</v>
      </c>
      <c r="I993" s="23" t="s">
        <v>9614</v>
      </c>
    </row>
    <row r="994" spans="1:9">
      <c r="A994" s="3">
        <v>992</v>
      </c>
      <c r="B994" s="24" t="s">
        <v>9411</v>
      </c>
      <c r="C994" s="25" t="s">
        <v>1811</v>
      </c>
      <c r="D994" s="19" t="s">
        <v>9695</v>
      </c>
      <c r="E994" s="23" t="s">
        <v>9553</v>
      </c>
      <c r="F994" s="25" t="s">
        <v>1782</v>
      </c>
      <c r="G994" s="3" t="s">
        <v>9554</v>
      </c>
      <c r="H994" s="25" t="s">
        <v>1783</v>
      </c>
      <c r="I994" s="23" t="s">
        <v>9614</v>
      </c>
    </row>
    <row r="995" spans="1:9">
      <c r="A995" s="3">
        <v>993</v>
      </c>
      <c r="B995" s="24" t="s">
        <v>9412</v>
      </c>
      <c r="C995" s="25" t="s">
        <v>1812</v>
      </c>
      <c r="D995" s="19" t="s">
        <v>9694</v>
      </c>
      <c r="E995" s="23" t="s">
        <v>9553</v>
      </c>
      <c r="F995" s="25" t="s">
        <v>1782</v>
      </c>
      <c r="G995" s="3" t="s">
        <v>9554</v>
      </c>
      <c r="H995" s="25" t="s">
        <v>1783</v>
      </c>
      <c r="I995" s="23" t="s">
        <v>9614</v>
      </c>
    </row>
    <row r="996" spans="1:9">
      <c r="A996" s="3">
        <v>994</v>
      </c>
      <c r="B996" s="24" t="s">
        <v>9413</v>
      </c>
      <c r="C996" s="25" t="s">
        <v>1813</v>
      </c>
      <c r="D996" s="19" t="s">
        <v>9694</v>
      </c>
      <c r="E996" s="23" t="s">
        <v>9553</v>
      </c>
      <c r="F996" s="25" t="s">
        <v>1782</v>
      </c>
      <c r="G996" s="3" t="s">
        <v>9554</v>
      </c>
      <c r="H996" s="25" t="s">
        <v>1783</v>
      </c>
      <c r="I996" s="23" t="s">
        <v>9614</v>
      </c>
    </row>
    <row r="997" spans="1:9">
      <c r="A997" s="3">
        <v>995</v>
      </c>
      <c r="B997" s="24" t="s">
        <v>9414</v>
      </c>
      <c r="C997" s="25" t="s">
        <v>1814</v>
      </c>
      <c r="D997" s="19" t="s">
        <v>9695</v>
      </c>
      <c r="E997" s="23" t="s">
        <v>9553</v>
      </c>
      <c r="F997" s="25" t="s">
        <v>1782</v>
      </c>
      <c r="G997" s="3" t="s">
        <v>9554</v>
      </c>
      <c r="H997" s="25" t="s">
        <v>1783</v>
      </c>
      <c r="I997" s="23" t="s">
        <v>9614</v>
      </c>
    </row>
    <row r="998" spans="1:9">
      <c r="A998" s="3">
        <v>996</v>
      </c>
      <c r="B998" s="24" t="s">
        <v>9415</v>
      </c>
      <c r="C998" s="25" t="s">
        <v>1815</v>
      </c>
      <c r="D998" s="19" t="s">
        <v>9694</v>
      </c>
      <c r="E998" s="23" t="s">
        <v>9553</v>
      </c>
      <c r="F998" s="25" t="s">
        <v>1782</v>
      </c>
      <c r="G998" s="3" t="s">
        <v>9554</v>
      </c>
      <c r="H998" s="25" t="s">
        <v>1783</v>
      </c>
      <c r="I998" s="23" t="s">
        <v>9614</v>
      </c>
    </row>
    <row r="999" spans="1:9">
      <c r="A999" s="3">
        <v>997</v>
      </c>
      <c r="B999" s="24" t="s">
        <v>9416</v>
      </c>
      <c r="C999" s="25" t="s">
        <v>1816</v>
      </c>
      <c r="D999" s="19" t="s">
        <v>9694</v>
      </c>
      <c r="E999" s="23" t="s">
        <v>9553</v>
      </c>
      <c r="F999" s="25" t="s">
        <v>1782</v>
      </c>
      <c r="G999" s="3" t="s">
        <v>9554</v>
      </c>
      <c r="H999" s="25" t="s">
        <v>1783</v>
      </c>
      <c r="I999" s="23" t="s">
        <v>9614</v>
      </c>
    </row>
    <row r="1000" spans="1:9">
      <c r="A1000" s="3">
        <v>998</v>
      </c>
      <c r="B1000" s="24" t="s">
        <v>9417</v>
      </c>
      <c r="C1000" s="25" t="s">
        <v>1817</v>
      </c>
      <c r="D1000" s="19" t="s">
        <v>9694</v>
      </c>
      <c r="E1000" s="23" t="s">
        <v>9553</v>
      </c>
      <c r="F1000" s="25" t="s">
        <v>1782</v>
      </c>
      <c r="G1000" s="3" t="s">
        <v>9554</v>
      </c>
      <c r="H1000" s="25" t="s">
        <v>1783</v>
      </c>
      <c r="I1000" s="23" t="s">
        <v>9614</v>
      </c>
    </row>
    <row r="1001" spans="1:9">
      <c r="A1001" s="3">
        <v>999</v>
      </c>
      <c r="B1001" s="24" t="s">
        <v>9418</v>
      </c>
      <c r="C1001" s="25" t="s">
        <v>1818</v>
      </c>
      <c r="D1001" s="19" t="s">
        <v>9694</v>
      </c>
      <c r="E1001" s="23" t="s">
        <v>9553</v>
      </c>
      <c r="F1001" s="25" t="s">
        <v>1782</v>
      </c>
      <c r="G1001" s="3" t="s">
        <v>9554</v>
      </c>
      <c r="H1001" s="25" t="s">
        <v>1783</v>
      </c>
      <c r="I1001" s="23" t="s">
        <v>9614</v>
      </c>
    </row>
    <row r="1002" spans="1:9">
      <c r="A1002" s="3">
        <v>1000</v>
      </c>
      <c r="B1002" s="24" t="s">
        <v>9419</v>
      </c>
      <c r="C1002" s="25" t="s">
        <v>1819</v>
      </c>
      <c r="D1002" s="19" t="s">
        <v>9694</v>
      </c>
      <c r="E1002" s="23" t="s">
        <v>9553</v>
      </c>
      <c r="F1002" s="25" t="s">
        <v>1782</v>
      </c>
      <c r="G1002" s="3" t="s">
        <v>9554</v>
      </c>
      <c r="H1002" s="25" t="s">
        <v>1783</v>
      </c>
      <c r="I1002" s="23" t="s">
        <v>9614</v>
      </c>
    </row>
    <row r="1003" spans="1:9">
      <c r="A1003" s="3">
        <v>1001</v>
      </c>
      <c r="B1003" s="24" t="s">
        <v>9420</v>
      </c>
      <c r="C1003" s="25" t="s">
        <v>1820</v>
      </c>
      <c r="D1003" s="19" t="s">
        <v>9694</v>
      </c>
      <c r="E1003" s="23" t="s">
        <v>9553</v>
      </c>
      <c r="F1003" s="25" t="s">
        <v>1782</v>
      </c>
      <c r="G1003" s="3" t="s">
        <v>9554</v>
      </c>
      <c r="H1003" s="25" t="s">
        <v>1783</v>
      </c>
      <c r="I1003" s="23" t="s">
        <v>9614</v>
      </c>
    </row>
    <row r="1004" spans="1:9">
      <c r="A1004" s="3">
        <v>1002</v>
      </c>
      <c r="B1004" s="24" t="s">
        <v>9421</v>
      </c>
      <c r="C1004" s="25" t="s">
        <v>1821</v>
      </c>
      <c r="D1004" s="19" t="s">
        <v>9694</v>
      </c>
      <c r="E1004" s="23" t="s">
        <v>9553</v>
      </c>
      <c r="F1004" s="25" t="s">
        <v>1782</v>
      </c>
      <c r="G1004" s="3" t="s">
        <v>9554</v>
      </c>
      <c r="H1004" s="25" t="s">
        <v>1783</v>
      </c>
      <c r="I1004" s="23" t="s">
        <v>9614</v>
      </c>
    </row>
    <row r="1005" spans="1:9">
      <c r="A1005" s="3">
        <v>1003</v>
      </c>
      <c r="B1005" s="24" t="s">
        <v>9422</v>
      </c>
      <c r="C1005" s="25" t="s">
        <v>1822</v>
      </c>
      <c r="D1005" s="19" t="s">
        <v>9694</v>
      </c>
      <c r="E1005" s="23" t="s">
        <v>9553</v>
      </c>
      <c r="F1005" s="25" t="s">
        <v>1782</v>
      </c>
      <c r="G1005" s="3" t="s">
        <v>9554</v>
      </c>
      <c r="H1005" s="25" t="s">
        <v>1783</v>
      </c>
      <c r="I1005" s="23" t="s">
        <v>9614</v>
      </c>
    </row>
    <row r="1006" spans="1:9">
      <c r="A1006" s="3">
        <v>1004</v>
      </c>
      <c r="B1006" s="24" t="s">
        <v>9423</v>
      </c>
      <c r="C1006" s="25" t="s">
        <v>1823</v>
      </c>
      <c r="D1006" s="19" t="s">
        <v>9694</v>
      </c>
      <c r="E1006" s="23" t="s">
        <v>9553</v>
      </c>
      <c r="F1006" s="25" t="s">
        <v>1782</v>
      </c>
      <c r="G1006" s="3" t="s">
        <v>9554</v>
      </c>
      <c r="H1006" s="25" t="s">
        <v>1783</v>
      </c>
      <c r="I1006" s="23" t="s">
        <v>9614</v>
      </c>
    </row>
    <row r="1007" spans="1:9">
      <c r="A1007" s="3">
        <v>1005</v>
      </c>
      <c r="B1007" s="24" t="s">
        <v>9424</v>
      </c>
      <c r="C1007" s="25" t="s">
        <v>1824</v>
      </c>
      <c r="D1007" s="19" t="s">
        <v>9694</v>
      </c>
      <c r="E1007" s="23" t="s">
        <v>9553</v>
      </c>
      <c r="F1007" s="25" t="s">
        <v>1782</v>
      </c>
      <c r="G1007" s="3" t="s">
        <v>9554</v>
      </c>
      <c r="H1007" s="25" t="s">
        <v>1783</v>
      </c>
      <c r="I1007" s="23" t="s">
        <v>9614</v>
      </c>
    </row>
    <row r="1008" spans="1:9">
      <c r="A1008" s="3">
        <v>1006</v>
      </c>
      <c r="B1008" s="24" t="s">
        <v>9425</v>
      </c>
      <c r="C1008" s="25" t="s">
        <v>1825</v>
      </c>
      <c r="D1008" s="19" t="s">
        <v>9694</v>
      </c>
      <c r="E1008" s="23" t="s">
        <v>9553</v>
      </c>
      <c r="F1008" s="25" t="s">
        <v>1782</v>
      </c>
      <c r="G1008" s="3" t="s">
        <v>9554</v>
      </c>
      <c r="H1008" s="25" t="s">
        <v>1783</v>
      </c>
      <c r="I1008" s="23" t="s">
        <v>9614</v>
      </c>
    </row>
    <row r="1009" spans="1:9">
      <c r="A1009" s="3">
        <v>1007</v>
      </c>
      <c r="B1009" s="24" t="s">
        <v>9426</v>
      </c>
      <c r="C1009" s="25" t="s">
        <v>1826</v>
      </c>
      <c r="D1009" s="19" t="s">
        <v>9694</v>
      </c>
      <c r="E1009" s="23" t="s">
        <v>9553</v>
      </c>
      <c r="F1009" s="25" t="s">
        <v>1782</v>
      </c>
      <c r="G1009" s="3" t="s">
        <v>9554</v>
      </c>
      <c r="H1009" s="25" t="s">
        <v>1783</v>
      </c>
      <c r="I1009" s="23" t="s">
        <v>9614</v>
      </c>
    </row>
    <row r="1010" spans="1:9">
      <c r="A1010" s="3">
        <v>1008</v>
      </c>
      <c r="B1010" s="24" t="s">
        <v>9427</v>
      </c>
      <c r="C1010" s="25" t="s">
        <v>1827</v>
      </c>
      <c r="D1010" s="19" t="s">
        <v>9694</v>
      </c>
      <c r="E1010" s="23" t="s">
        <v>9553</v>
      </c>
      <c r="F1010" s="25" t="s">
        <v>1782</v>
      </c>
      <c r="G1010" s="3" t="s">
        <v>9554</v>
      </c>
      <c r="H1010" s="25" t="s">
        <v>1783</v>
      </c>
      <c r="I1010" s="23" t="s">
        <v>9614</v>
      </c>
    </row>
    <row r="1011" spans="1:9">
      <c r="A1011" s="3">
        <v>1009</v>
      </c>
      <c r="B1011" s="24" t="s">
        <v>9428</v>
      </c>
      <c r="C1011" s="25" t="s">
        <v>1828</v>
      </c>
      <c r="D1011" s="19" t="s">
        <v>9694</v>
      </c>
      <c r="E1011" s="23" t="s">
        <v>9553</v>
      </c>
      <c r="F1011" s="25" t="s">
        <v>1782</v>
      </c>
      <c r="G1011" s="3" t="s">
        <v>9554</v>
      </c>
      <c r="H1011" s="25" t="s">
        <v>1783</v>
      </c>
      <c r="I1011" s="23" t="s">
        <v>9614</v>
      </c>
    </row>
    <row r="1012" spans="1:9">
      <c r="A1012" s="3">
        <v>1010</v>
      </c>
      <c r="B1012" s="24" t="s">
        <v>9429</v>
      </c>
      <c r="C1012" s="25" t="s">
        <v>1829</v>
      </c>
      <c r="D1012" s="19" t="s">
        <v>9694</v>
      </c>
      <c r="E1012" s="23" t="s">
        <v>9553</v>
      </c>
      <c r="F1012" s="25" t="s">
        <v>1782</v>
      </c>
      <c r="G1012" s="3" t="s">
        <v>9554</v>
      </c>
      <c r="H1012" s="25" t="s">
        <v>1783</v>
      </c>
      <c r="I1012" s="23" t="s">
        <v>9614</v>
      </c>
    </row>
    <row r="1013" spans="1:9">
      <c r="A1013" s="3">
        <v>1011</v>
      </c>
      <c r="B1013" s="24" t="s">
        <v>9430</v>
      </c>
      <c r="C1013" s="25" t="s">
        <v>1830</v>
      </c>
      <c r="D1013" s="19" t="s">
        <v>9694</v>
      </c>
      <c r="E1013" s="23" t="s">
        <v>9553</v>
      </c>
      <c r="F1013" s="25" t="s">
        <v>1782</v>
      </c>
      <c r="G1013" s="3" t="s">
        <v>9554</v>
      </c>
      <c r="H1013" s="25" t="s">
        <v>1783</v>
      </c>
      <c r="I1013" s="23" t="s">
        <v>9614</v>
      </c>
    </row>
    <row r="1014" spans="1:9">
      <c r="A1014" s="3">
        <v>1012</v>
      </c>
      <c r="B1014" s="24" t="s">
        <v>9431</v>
      </c>
      <c r="C1014" s="25" t="s">
        <v>1831</v>
      </c>
      <c r="D1014" s="19" t="s">
        <v>9694</v>
      </c>
      <c r="E1014" s="23" t="s">
        <v>9553</v>
      </c>
      <c r="F1014" s="25" t="s">
        <v>1782</v>
      </c>
      <c r="G1014" s="3" t="s">
        <v>9554</v>
      </c>
      <c r="H1014" s="25" t="s">
        <v>1783</v>
      </c>
      <c r="I1014" s="23" t="s">
        <v>9614</v>
      </c>
    </row>
    <row r="1015" spans="1:9">
      <c r="A1015" s="3">
        <v>1013</v>
      </c>
      <c r="B1015" s="24" t="s">
        <v>9432</v>
      </c>
      <c r="C1015" s="25" t="s">
        <v>1832</v>
      </c>
      <c r="D1015" s="19" t="s">
        <v>9694</v>
      </c>
      <c r="E1015" s="23" t="s">
        <v>9553</v>
      </c>
      <c r="F1015" s="25" t="s">
        <v>1782</v>
      </c>
      <c r="G1015" s="3" t="s">
        <v>9554</v>
      </c>
      <c r="H1015" s="25" t="s">
        <v>1783</v>
      </c>
      <c r="I1015" s="23" t="s">
        <v>9614</v>
      </c>
    </row>
    <row r="1016" spans="1:9">
      <c r="A1016" s="3">
        <v>1014</v>
      </c>
      <c r="B1016" s="24" t="s">
        <v>9433</v>
      </c>
      <c r="C1016" s="25" t="s">
        <v>1833</v>
      </c>
      <c r="D1016" s="19" t="s">
        <v>9694</v>
      </c>
      <c r="E1016" s="23" t="s">
        <v>9553</v>
      </c>
      <c r="F1016" s="25" t="s">
        <v>1782</v>
      </c>
      <c r="G1016" s="3" t="s">
        <v>9554</v>
      </c>
      <c r="H1016" s="25" t="s">
        <v>1783</v>
      </c>
      <c r="I1016" s="23" t="s">
        <v>9614</v>
      </c>
    </row>
    <row r="1017" spans="1:9">
      <c r="A1017" s="3">
        <v>1015</v>
      </c>
      <c r="B1017" s="24" t="s">
        <v>9434</v>
      </c>
      <c r="C1017" s="25" t="s">
        <v>1834</v>
      </c>
      <c r="D1017" s="19" t="s">
        <v>9694</v>
      </c>
      <c r="E1017" s="23" t="s">
        <v>9553</v>
      </c>
      <c r="F1017" s="25" t="s">
        <v>1782</v>
      </c>
      <c r="G1017" s="3" t="s">
        <v>9554</v>
      </c>
      <c r="H1017" s="25" t="s">
        <v>1783</v>
      </c>
      <c r="I1017" s="23" t="s">
        <v>9614</v>
      </c>
    </row>
    <row r="1018" spans="1:9">
      <c r="A1018" s="3">
        <v>1016</v>
      </c>
      <c r="B1018" s="24" t="s">
        <v>9435</v>
      </c>
      <c r="C1018" s="25" t="s">
        <v>1835</v>
      </c>
      <c r="D1018" s="19" t="s">
        <v>9694</v>
      </c>
      <c r="E1018" s="23" t="s">
        <v>9553</v>
      </c>
      <c r="F1018" s="25" t="s">
        <v>1782</v>
      </c>
      <c r="G1018" s="3" t="s">
        <v>9554</v>
      </c>
      <c r="H1018" s="25" t="s">
        <v>1783</v>
      </c>
      <c r="I1018" s="23" t="s">
        <v>9614</v>
      </c>
    </row>
    <row r="1019" spans="1:9">
      <c r="A1019" s="3">
        <v>1017</v>
      </c>
      <c r="B1019" s="24" t="s">
        <v>9436</v>
      </c>
      <c r="C1019" s="25" t="s">
        <v>1836</v>
      </c>
      <c r="D1019" s="19" t="s">
        <v>9694</v>
      </c>
      <c r="E1019" s="23" t="s">
        <v>9553</v>
      </c>
      <c r="F1019" s="25" t="s">
        <v>1782</v>
      </c>
      <c r="G1019" s="3" t="s">
        <v>9554</v>
      </c>
      <c r="H1019" s="25" t="s">
        <v>1783</v>
      </c>
      <c r="I1019" s="23" t="s">
        <v>9614</v>
      </c>
    </row>
    <row r="1020" spans="1:9">
      <c r="A1020" s="3">
        <v>1018</v>
      </c>
      <c r="B1020" s="24" t="s">
        <v>9437</v>
      </c>
      <c r="C1020" s="25" t="s">
        <v>1837</v>
      </c>
      <c r="D1020" s="19" t="s">
        <v>9694</v>
      </c>
      <c r="E1020" s="23" t="s">
        <v>9553</v>
      </c>
      <c r="F1020" s="25" t="s">
        <v>1782</v>
      </c>
      <c r="G1020" s="3" t="s">
        <v>9554</v>
      </c>
      <c r="H1020" s="25" t="s">
        <v>1783</v>
      </c>
      <c r="I1020" s="23" t="s">
        <v>9614</v>
      </c>
    </row>
    <row r="1021" spans="1:9">
      <c r="A1021" s="3">
        <v>1019</v>
      </c>
      <c r="B1021" s="24" t="s">
        <v>9438</v>
      </c>
      <c r="C1021" s="25" t="s">
        <v>1838</v>
      </c>
      <c r="D1021" s="19" t="s">
        <v>9694</v>
      </c>
      <c r="E1021" s="23" t="s">
        <v>9553</v>
      </c>
      <c r="F1021" s="25" t="s">
        <v>1782</v>
      </c>
      <c r="G1021" s="3" t="s">
        <v>9554</v>
      </c>
      <c r="H1021" s="25" t="s">
        <v>1783</v>
      </c>
      <c r="I1021" s="23" t="s">
        <v>9614</v>
      </c>
    </row>
    <row r="1022" spans="1:9">
      <c r="A1022" s="3">
        <v>1020</v>
      </c>
      <c r="B1022" s="24" t="s">
        <v>9439</v>
      </c>
      <c r="C1022" s="25" t="s">
        <v>1839</v>
      </c>
      <c r="D1022" s="19" t="s">
        <v>9694</v>
      </c>
      <c r="E1022" s="23" t="s">
        <v>9553</v>
      </c>
      <c r="F1022" s="25" t="s">
        <v>1782</v>
      </c>
      <c r="G1022" s="3" t="s">
        <v>9554</v>
      </c>
      <c r="H1022" s="25" t="s">
        <v>1783</v>
      </c>
      <c r="I1022" s="23" t="s">
        <v>9614</v>
      </c>
    </row>
    <row r="1023" spans="1:9">
      <c r="A1023" s="3">
        <v>1021</v>
      </c>
      <c r="B1023" s="24" t="s">
        <v>9440</v>
      </c>
      <c r="C1023" s="25" t="s">
        <v>1840</v>
      </c>
      <c r="D1023" s="19" t="s">
        <v>9694</v>
      </c>
      <c r="E1023" s="23" t="s">
        <v>9553</v>
      </c>
      <c r="F1023" s="25" t="s">
        <v>1782</v>
      </c>
      <c r="G1023" s="3" t="s">
        <v>9554</v>
      </c>
      <c r="H1023" s="25" t="s">
        <v>1783</v>
      </c>
      <c r="I1023" s="23" t="s">
        <v>9614</v>
      </c>
    </row>
    <row r="1024" spans="1:9">
      <c r="A1024" s="3">
        <v>1022</v>
      </c>
      <c r="B1024" s="24" t="s">
        <v>9441</v>
      </c>
      <c r="C1024" s="25" t="s">
        <v>1841</v>
      </c>
      <c r="D1024" s="19" t="s">
        <v>9694</v>
      </c>
      <c r="E1024" s="23" t="s">
        <v>9553</v>
      </c>
      <c r="F1024" s="25" t="s">
        <v>1782</v>
      </c>
      <c r="G1024" s="3" t="s">
        <v>9554</v>
      </c>
      <c r="H1024" s="25" t="s">
        <v>1783</v>
      </c>
      <c r="I1024" s="23" t="s">
        <v>9614</v>
      </c>
    </row>
    <row r="1025" spans="1:9">
      <c r="A1025" s="3">
        <v>1023</v>
      </c>
      <c r="B1025" s="24" t="s">
        <v>9442</v>
      </c>
      <c r="C1025" s="25" t="s">
        <v>1842</v>
      </c>
      <c r="D1025" s="19" t="s">
        <v>9695</v>
      </c>
      <c r="E1025" s="23" t="s">
        <v>9553</v>
      </c>
      <c r="F1025" s="25" t="s">
        <v>1782</v>
      </c>
      <c r="G1025" s="3" t="s">
        <v>9554</v>
      </c>
      <c r="H1025" s="25" t="s">
        <v>1783</v>
      </c>
      <c r="I1025" s="23" t="s">
        <v>9614</v>
      </c>
    </row>
    <row r="1026" spans="1:9">
      <c r="A1026" s="3">
        <v>1024</v>
      </c>
      <c r="B1026" s="24" t="s">
        <v>9443</v>
      </c>
      <c r="C1026" s="25" t="s">
        <v>1843</v>
      </c>
      <c r="D1026" s="19" t="s">
        <v>9694</v>
      </c>
      <c r="E1026" s="23" t="s">
        <v>9553</v>
      </c>
      <c r="F1026" s="25" t="s">
        <v>1782</v>
      </c>
      <c r="G1026" s="3" t="s">
        <v>9554</v>
      </c>
      <c r="H1026" s="25" t="s">
        <v>1783</v>
      </c>
      <c r="I1026" s="23" t="s">
        <v>9614</v>
      </c>
    </row>
    <row r="1027" spans="1:9">
      <c r="A1027" s="3">
        <v>1025</v>
      </c>
      <c r="B1027" s="24" t="s">
        <v>9444</v>
      </c>
      <c r="C1027" s="25" t="s">
        <v>1844</v>
      </c>
      <c r="D1027" s="19" t="s">
        <v>9695</v>
      </c>
      <c r="E1027" s="23" t="s">
        <v>9553</v>
      </c>
      <c r="F1027" s="25" t="s">
        <v>1782</v>
      </c>
      <c r="G1027" s="3" t="s">
        <v>9554</v>
      </c>
      <c r="H1027" s="25" t="s">
        <v>1783</v>
      </c>
      <c r="I1027" s="23" t="s">
        <v>9614</v>
      </c>
    </row>
    <row r="1028" spans="1:9">
      <c r="A1028" s="3">
        <v>1026</v>
      </c>
      <c r="B1028" s="24" t="s">
        <v>9445</v>
      </c>
      <c r="C1028" s="25" t="s">
        <v>1845</v>
      </c>
      <c r="D1028" s="19" t="s">
        <v>9694</v>
      </c>
      <c r="E1028" s="23" t="s">
        <v>9553</v>
      </c>
      <c r="F1028" s="25" t="s">
        <v>1782</v>
      </c>
      <c r="G1028" s="3" t="s">
        <v>9554</v>
      </c>
      <c r="H1028" s="25" t="s">
        <v>1783</v>
      </c>
      <c r="I1028" s="23" t="s">
        <v>9614</v>
      </c>
    </row>
    <row r="1029" spans="1:9">
      <c r="A1029" s="3">
        <v>1027</v>
      </c>
      <c r="B1029" s="24" t="s">
        <v>9446</v>
      </c>
      <c r="C1029" s="25" t="s">
        <v>1846</v>
      </c>
      <c r="D1029" s="19" t="s">
        <v>9695</v>
      </c>
      <c r="E1029" s="23" t="s">
        <v>9553</v>
      </c>
      <c r="F1029" s="25" t="s">
        <v>1782</v>
      </c>
      <c r="G1029" s="3" t="s">
        <v>9554</v>
      </c>
      <c r="H1029" s="25" t="s">
        <v>1783</v>
      </c>
      <c r="I1029" s="23" t="s">
        <v>9614</v>
      </c>
    </row>
    <row r="1030" spans="1:9">
      <c r="A1030" s="3">
        <v>1028</v>
      </c>
      <c r="B1030" s="24" t="s">
        <v>9447</v>
      </c>
      <c r="C1030" s="25" t="s">
        <v>1847</v>
      </c>
      <c r="D1030" s="19" t="s">
        <v>9694</v>
      </c>
      <c r="E1030" s="23" t="s">
        <v>9553</v>
      </c>
      <c r="F1030" s="25" t="s">
        <v>1782</v>
      </c>
      <c r="G1030" s="3" t="s">
        <v>9554</v>
      </c>
      <c r="H1030" s="25" t="s">
        <v>1783</v>
      </c>
      <c r="I1030" s="23" t="s">
        <v>9614</v>
      </c>
    </row>
    <row r="1031" spans="1:9">
      <c r="A1031" s="3">
        <v>1029</v>
      </c>
      <c r="B1031" s="24" t="s">
        <v>9448</v>
      </c>
      <c r="C1031" s="25" t="s">
        <v>1848</v>
      </c>
      <c r="D1031" s="19" t="s">
        <v>9694</v>
      </c>
      <c r="E1031" s="23" t="s">
        <v>9553</v>
      </c>
      <c r="F1031" s="25" t="s">
        <v>1782</v>
      </c>
      <c r="G1031" s="3" t="s">
        <v>9554</v>
      </c>
      <c r="H1031" s="25" t="s">
        <v>1783</v>
      </c>
      <c r="I1031" s="23" t="s">
        <v>9614</v>
      </c>
    </row>
    <row r="1032" spans="1:9">
      <c r="A1032" s="3">
        <v>1030</v>
      </c>
      <c r="B1032" s="24" t="s">
        <v>9449</v>
      </c>
      <c r="C1032" s="25" t="s">
        <v>1849</v>
      </c>
      <c r="D1032" s="19" t="s">
        <v>9694</v>
      </c>
      <c r="E1032" s="23" t="s">
        <v>9553</v>
      </c>
      <c r="F1032" s="25" t="s">
        <v>1782</v>
      </c>
      <c r="G1032" s="3" t="s">
        <v>9554</v>
      </c>
      <c r="H1032" s="25" t="s">
        <v>1783</v>
      </c>
      <c r="I1032" s="23" t="s">
        <v>9614</v>
      </c>
    </row>
    <row r="1033" spans="1:9">
      <c r="A1033" s="3">
        <v>1031</v>
      </c>
      <c r="B1033" s="24" t="s">
        <v>1851</v>
      </c>
      <c r="C1033" s="25" t="s">
        <v>1850</v>
      </c>
      <c r="D1033" s="19" t="s">
        <v>9694</v>
      </c>
      <c r="E1033" s="23" t="s">
        <v>9553</v>
      </c>
      <c r="F1033" s="25" t="s">
        <v>1852</v>
      </c>
      <c r="G1033" s="3" t="s">
        <v>9554</v>
      </c>
      <c r="H1033" s="25" t="s">
        <v>1853</v>
      </c>
      <c r="I1033" s="23" t="s">
        <v>9615</v>
      </c>
    </row>
    <row r="1034" spans="1:9">
      <c r="A1034" s="3">
        <v>1032</v>
      </c>
      <c r="B1034" s="24" t="s">
        <v>1855</v>
      </c>
      <c r="C1034" s="25" t="s">
        <v>1854</v>
      </c>
      <c r="D1034" s="19" t="s">
        <v>9694</v>
      </c>
      <c r="E1034" s="23" t="s">
        <v>9553</v>
      </c>
      <c r="F1034" s="25" t="s">
        <v>1852</v>
      </c>
      <c r="G1034" s="3" t="s">
        <v>9554</v>
      </c>
      <c r="H1034" s="25" t="s">
        <v>1853</v>
      </c>
      <c r="I1034" s="23" t="s">
        <v>9615</v>
      </c>
    </row>
    <row r="1035" spans="1:9">
      <c r="A1035" s="3">
        <v>1033</v>
      </c>
      <c r="B1035" s="24" t="s">
        <v>1857</v>
      </c>
      <c r="C1035" s="25" t="s">
        <v>1856</v>
      </c>
      <c r="D1035" s="19" t="s">
        <v>9694</v>
      </c>
      <c r="E1035" s="23" t="s">
        <v>9553</v>
      </c>
      <c r="F1035" s="25" t="s">
        <v>1852</v>
      </c>
      <c r="G1035" s="3" t="s">
        <v>9554</v>
      </c>
      <c r="H1035" s="25" t="s">
        <v>1853</v>
      </c>
      <c r="I1035" s="23" t="s">
        <v>9615</v>
      </c>
    </row>
    <row r="1036" spans="1:9">
      <c r="A1036" s="3">
        <v>1034</v>
      </c>
      <c r="B1036" s="24" t="s">
        <v>1859</v>
      </c>
      <c r="C1036" s="25" t="s">
        <v>1858</v>
      </c>
      <c r="D1036" s="19" t="s">
        <v>9694</v>
      </c>
      <c r="E1036" s="23" t="s">
        <v>9553</v>
      </c>
      <c r="F1036" s="25" t="s">
        <v>1852</v>
      </c>
      <c r="G1036" s="3" t="s">
        <v>9554</v>
      </c>
      <c r="H1036" s="25" t="s">
        <v>1853</v>
      </c>
      <c r="I1036" s="23" t="s">
        <v>9615</v>
      </c>
    </row>
    <row r="1037" spans="1:9">
      <c r="A1037" s="3">
        <v>1035</v>
      </c>
      <c r="B1037" s="24" t="s">
        <v>1861</v>
      </c>
      <c r="C1037" s="25" t="s">
        <v>1860</v>
      </c>
      <c r="D1037" s="19" t="s">
        <v>9694</v>
      </c>
      <c r="E1037" s="23" t="s">
        <v>9553</v>
      </c>
      <c r="F1037" s="25" t="s">
        <v>1852</v>
      </c>
      <c r="G1037" s="3" t="s">
        <v>9554</v>
      </c>
      <c r="H1037" s="25" t="s">
        <v>1853</v>
      </c>
      <c r="I1037" s="23" t="s">
        <v>9615</v>
      </c>
    </row>
    <row r="1038" spans="1:9">
      <c r="A1038" s="3">
        <v>1036</v>
      </c>
      <c r="B1038" s="24" t="s">
        <v>1863</v>
      </c>
      <c r="C1038" s="25" t="s">
        <v>1862</v>
      </c>
      <c r="D1038" s="19" t="s">
        <v>9694</v>
      </c>
      <c r="E1038" s="23" t="s">
        <v>9553</v>
      </c>
      <c r="F1038" s="25" t="s">
        <v>1852</v>
      </c>
      <c r="G1038" s="3" t="s">
        <v>9554</v>
      </c>
      <c r="H1038" s="25" t="s">
        <v>1853</v>
      </c>
      <c r="I1038" s="23" t="s">
        <v>9615</v>
      </c>
    </row>
    <row r="1039" spans="1:9">
      <c r="A1039" s="3">
        <v>1037</v>
      </c>
      <c r="B1039" s="24" t="s">
        <v>1865</v>
      </c>
      <c r="C1039" s="25" t="s">
        <v>1864</v>
      </c>
      <c r="D1039" s="19" t="s">
        <v>9694</v>
      </c>
      <c r="E1039" s="23" t="s">
        <v>9553</v>
      </c>
      <c r="F1039" s="25" t="s">
        <v>1852</v>
      </c>
      <c r="G1039" s="3" t="s">
        <v>9554</v>
      </c>
      <c r="H1039" s="25" t="s">
        <v>1853</v>
      </c>
      <c r="I1039" s="23" t="s">
        <v>9615</v>
      </c>
    </row>
    <row r="1040" spans="1:9">
      <c r="A1040" s="3">
        <v>1038</v>
      </c>
      <c r="B1040" s="24" t="s">
        <v>1867</v>
      </c>
      <c r="C1040" s="25" t="s">
        <v>1866</v>
      </c>
      <c r="D1040" s="19" t="s">
        <v>9694</v>
      </c>
      <c r="E1040" s="23" t="s">
        <v>9553</v>
      </c>
      <c r="F1040" s="25" t="s">
        <v>1852</v>
      </c>
      <c r="G1040" s="3" t="s">
        <v>9554</v>
      </c>
      <c r="H1040" s="25" t="s">
        <v>1853</v>
      </c>
      <c r="I1040" s="23" t="s">
        <v>9615</v>
      </c>
    </row>
    <row r="1041" spans="1:9">
      <c r="A1041" s="3">
        <v>1039</v>
      </c>
      <c r="B1041" s="24" t="s">
        <v>1869</v>
      </c>
      <c r="C1041" s="25" t="s">
        <v>1868</v>
      </c>
      <c r="D1041" s="19" t="s">
        <v>9694</v>
      </c>
      <c r="E1041" s="23" t="s">
        <v>9553</v>
      </c>
      <c r="F1041" s="25" t="s">
        <v>1852</v>
      </c>
      <c r="G1041" s="3" t="s">
        <v>9554</v>
      </c>
      <c r="H1041" s="25" t="s">
        <v>1853</v>
      </c>
      <c r="I1041" s="23" t="s">
        <v>9615</v>
      </c>
    </row>
    <row r="1042" spans="1:9">
      <c r="A1042" s="3">
        <v>1040</v>
      </c>
      <c r="B1042" s="24" t="s">
        <v>1871</v>
      </c>
      <c r="C1042" s="25" t="s">
        <v>1870</v>
      </c>
      <c r="D1042" s="19" t="s">
        <v>9694</v>
      </c>
      <c r="E1042" s="23" t="s">
        <v>9553</v>
      </c>
      <c r="F1042" s="25" t="s">
        <v>1852</v>
      </c>
      <c r="G1042" s="3" t="s">
        <v>9554</v>
      </c>
      <c r="H1042" s="25" t="s">
        <v>1853</v>
      </c>
      <c r="I1042" s="23" t="s">
        <v>9615</v>
      </c>
    </row>
    <row r="1043" spans="1:9">
      <c r="A1043" s="3">
        <v>1041</v>
      </c>
      <c r="B1043" s="24" t="s">
        <v>1873</v>
      </c>
      <c r="C1043" s="25" t="s">
        <v>1872</v>
      </c>
      <c r="D1043" s="19" t="s">
        <v>9694</v>
      </c>
      <c r="E1043" s="23" t="s">
        <v>9553</v>
      </c>
      <c r="F1043" s="25" t="s">
        <v>1852</v>
      </c>
      <c r="G1043" s="3" t="s">
        <v>9554</v>
      </c>
      <c r="H1043" s="25" t="s">
        <v>1853</v>
      </c>
      <c r="I1043" s="23" t="s">
        <v>9615</v>
      </c>
    </row>
    <row r="1044" spans="1:9">
      <c r="A1044" s="3">
        <v>1042</v>
      </c>
      <c r="B1044" s="24" t="s">
        <v>1875</v>
      </c>
      <c r="C1044" s="25" t="s">
        <v>1874</v>
      </c>
      <c r="D1044" s="19" t="s">
        <v>9694</v>
      </c>
      <c r="E1044" s="23" t="s">
        <v>9553</v>
      </c>
      <c r="F1044" s="25" t="s">
        <v>1852</v>
      </c>
      <c r="G1044" s="3" t="s">
        <v>9554</v>
      </c>
      <c r="H1044" s="25" t="s">
        <v>1853</v>
      </c>
      <c r="I1044" s="23" t="s">
        <v>9615</v>
      </c>
    </row>
    <row r="1045" spans="1:9">
      <c r="A1045" s="3">
        <v>1043</v>
      </c>
      <c r="B1045" s="24" t="s">
        <v>1877</v>
      </c>
      <c r="C1045" s="25" t="s">
        <v>1876</v>
      </c>
      <c r="D1045" s="19" t="s">
        <v>9694</v>
      </c>
      <c r="E1045" s="23" t="s">
        <v>9553</v>
      </c>
      <c r="F1045" s="25" t="s">
        <v>1852</v>
      </c>
      <c r="G1045" s="3" t="s">
        <v>9554</v>
      </c>
      <c r="H1045" s="25" t="s">
        <v>1853</v>
      </c>
      <c r="I1045" s="23" t="s">
        <v>9615</v>
      </c>
    </row>
    <row r="1046" spans="1:9">
      <c r="A1046" s="3">
        <v>1044</v>
      </c>
      <c r="B1046" s="24" t="s">
        <v>1879</v>
      </c>
      <c r="C1046" s="25" t="s">
        <v>1878</v>
      </c>
      <c r="D1046" s="19" t="s">
        <v>9694</v>
      </c>
      <c r="E1046" s="23" t="s">
        <v>9553</v>
      </c>
      <c r="F1046" s="25" t="s">
        <v>1852</v>
      </c>
      <c r="G1046" s="3" t="s">
        <v>9554</v>
      </c>
      <c r="H1046" s="25" t="s">
        <v>1853</v>
      </c>
      <c r="I1046" s="23" t="s">
        <v>9615</v>
      </c>
    </row>
    <row r="1047" spans="1:9">
      <c r="A1047" s="3">
        <v>1045</v>
      </c>
      <c r="B1047" s="24" t="s">
        <v>1881</v>
      </c>
      <c r="C1047" s="25" t="s">
        <v>1880</v>
      </c>
      <c r="D1047" s="19" t="s">
        <v>9694</v>
      </c>
      <c r="E1047" s="23" t="s">
        <v>9553</v>
      </c>
      <c r="F1047" s="25" t="s">
        <v>1852</v>
      </c>
      <c r="G1047" s="3" t="s">
        <v>9554</v>
      </c>
      <c r="H1047" s="25" t="s">
        <v>1853</v>
      </c>
      <c r="I1047" s="23" t="s">
        <v>9615</v>
      </c>
    </row>
    <row r="1048" spans="1:9">
      <c r="A1048" s="3">
        <v>1046</v>
      </c>
      <c r="B1048" s="24" t="s">
        <v>1883</v>
      </c>
      <c r="C1048" s="25" t="s">
        <v>1882</v>
      </c>
      <c r="D1048" s="19" t="s">
        <v>9694</v>
      </c>
      <c r="E1048" s="23" t="s">
        <v>9553</v>
      </c>
      <c r="F1048" s="25" t="s">
        <v>1852</v>
      </c>
      <c r="G1048" s="3" t="s">
        <v>9554</v>
      </c>
      <c r="H1048" s="25" t="s">
        <v>1853</v>
      </c>
      <c r="I1048" s="23" t="s">
        <v>9615</v>
      </c>
    </row>
    <row r="1049" spans="1:9">
      <c r="A1049" s="3">
        <v>1047</v>
      </c>
      <c r="B1049" s="24" t="s">
        <v>1885</v>
      </c>
      <c r="C1049" s="25" t="s">
        <v>1884</v>
      </c>
      <c r="D1049" s="19" t="s">
        <v>9694</v>
      </c>
      <c r="E1049" s="23" t="s">
        <v>9553</v>
      </c>
      <c r="F1049" s="25" t="s">
        <v>1852</v>
      </c>
      <c r="G1049" s="3" t="s">
        <v>9554</v>
      </c>
      <c r="H1049" s="25" t="s">
        <v>1853</v>
      </c>
      <c r="I1049" s="23" t="s">
        <v>9615</v>
      </c>
    </row>
    <row r="1050" spans="1:9">
      <c r="A1050" s="3">
        <v>1048</v>
      </c>
      <c r="B1050" s="24" t="s">
        <v>1887</v>
      </c>
      <c r="C1050" s="25" t="s">
        <v>1886</v>
      </c>
      <c r="D1050" s="19" t="s">
        <v>9694</v>
      </c>
      <c r="E1050" s="23" t="s">
        <v>9553</v>
      </c>
      <c r="F1050" s="25" t="s">
        <v>1852</v>
      </c>
      <c r="G1050" s="3" t="s">
        <v>9554</v>
      </c>
      <c r="H1050" s="25" t="s">
        <v>1853</v>
      </c>
      <c r="I1050" s="23" t="s">
        <v>9615</v>
      </c>
    </row>
    <row r="1051" spans="1:9">
      <c r="A1051" s="3">
        <v>1049</v>
      </c>
      <c r="B1051" s="24" t="s">
        <v>1889</v>
      </c>
      <c r="C1051" s="25" t="s">
        <v>1888</v>
      </c>
      <c r="D1051" s="19" t="s">
        <v>9694</v>
      </c>
      <c r="E1051" s="23" t="s">
        <v>9553</v>
      </c>
      <c r="F1051" s="25" t="s">
        <v>1852</v>
      </c>
      <c r="G1051" s="3" t="s">
        <v>9554</v>
      </c>
      <c r="H1051" s="25" t="s">
        <v>1853</v>
      </c>
      <c r="I1051" s="23" t="s">
        <v>9615</v>
      </c>
    </row>
    <row r="1052" spans="1:9">
      <c r="A1052" s="3">
        <v>1050</v>
      </c>
      <c r="B1052" s="24" t="s">
        <v>1891</v>
      </c>
      <c r="C1052" s="25" t="s">
        <v>1890</v>
      </c>
      <c r="D1052" s="19" t="s">
        <v>9694</v>
      </c>
      <c r="E1052" s="23" t="s">
        <v>9553</v>
      </c>
      <c r="F1052" s="25" t="s">
        <v>1852</v>
      </c>
      <c r="G1052" s="3" t="s">
        <v>9554</v>
      </c>
      <c r="H1052" s="25" t="s">
        <v>1853</v>
      </c>
      <c r="I1052" s="23" t="s">
        <v>9615</v>
      </c>
    </row>
    <row r="1053" spans="1:9">
      <c r="A1053" s="3">
        <v>1051</v>
      </c>
      <c r="B1053" s="24" t="s">
        <v>1893</v>
      </c>
      <c r="C1053" s="25" t="s">
        <v>1892</v>
      </c>
      <c r="D1053" s="19" t="s">
        <v>9694</v>
      </c>
      <c r="E1053" s="23" t="s">
        <v>9553</v>
      </c>
      <c r="F1053" s="25" t="s">
        <v>1852</v>
      </c>
      <c r="G1053" s="3" t="s">
        <v>9554</v>
      </c>
      <c r="H1053" s="25" t="s">
        <v>1853</v>
      </c>
      <c r="I1053" s="23" t="s">
        <v>9615</v>
      </c>
    </row>
    <row r="1054" spans="1:9">
      <c r="A1054" s="3">
        <v>1052</v>
      </c>
      <c r="B1054" s="24" t="s">
        <v>1895</v>
      </c>
      <c r="C1054" s="25" t="s">
        <v>1894</v>
      </c>
      <c r="D1054" s="19" t="s">
        <v>9694</v>
      </c>
      <c r="E1054" s="23" t="s">
        <v>9553</v>
      </c>
      <c r="F1054" s="25" t="s">
        <v>1852</v>
      </c>
      <c r="G1054" s="3" t="s">
        <v>9554</v>
      </c>
      <c r="H1054" s="25" t="s">
        <v>1853</v>
      </c>
      <c r="I1054" s="23" t="s">
        <v>9615</v>
      </c>
    </row>
    <row r="1055" spans="1:9">
      <c r="A1055" s="3">
        <v>1053</v>
      </c>
      <c r="B1055" s="24" t="s">
        <v>1897</v>
      </c>
      <c r="C1055" s="25" t="s">
        <v>1896</v>
      </c>
      <c r="D1055" s="19" t="s">
        <v>9695</v>
      </c>
      <c r="E1055" s="23" t="s">
        <v>9553</v>
      </c>
      <c r="F1055" s="25" t="s">
        <v>1852</v>
      </c>
      <c r="G1055" s="3" t="s">
        <v>9554</v>
      </c>
      <c r="H1055" s="25" t="s">
        <v>1853</v>
      </c>
      <c r="I1055" s="23" t="s">
        <v>9615</v>
      </c>
    </row>
    <row r="1056" spans="1:9">
      <c r="A1056" s="3">
        <v>1054</v>
      </c>
      <c r="B1056" s="24" t="s">
        <v>1899</v>
      </c>
      <c r="C1056" s="25" t="s">
        <v>1898</v>
      </c>
      <c r="D1056" s="19" t="s">
        <v>9694</v>
      </c>
      <c r="E1056" s="23" t="s">
        <v>9553</v>
      </c>
      <c r="F1056" s="25" t="s">
        <v>1852</v>
      </c>
      <c r="G1056" s="3" t="s">
        <v>9554</v>
      </c>
      <c r="H1056" s="25" t="s">
        <v>1853</v>
      </c>
      <c r="I1056" s="23" t="s">
        <v>9615</v>
      </c>
    </row>
    <row r="1057" spans="1:9">
      <c r="A1057" s="3">
        <v>1055</v>
      </c>
      <c r="B1057" s="24" t="s">
        <v>1901</v>
      </c>
      <c r="C1057" s="25" t="s">
        <v>1900</v>
      </c>
      <c r="D1057" s="19" t="s">
        <v>9695</v>
      </c>
      <c r="E1057" s="23" t="s">
        <v>9553</v>
      </c>
      <c r="F1057" s="25" t="s">
        <v>1852</v>
      </c>
      <c r="G1057" s="3" t="s">
        <v>9554</v>
      </c>
      <c r="H1057" s="25" t="s">
        <v>1853</v>
      </c>
      <c r="I1057" s="23" t="s">
        <v>9615</v>
      </c>
    </row>
    <row r="1058" spans="1:9">
      <c r="A1058" s="3">
        <v>1056</v>
      </c>
      <c r="B1058" s="24" t="s">
        <v>1903</v>
      </c>
      <c r="C1058" s="25" t="s">
        <v>1902</v>
      </c>
      <c r="D1058" s="19" t="s">
        <v>9695</v>
      </c>
      <c r="E1058" s="23" t="s">
        <v>9553</v>
      </c>
      <c r="F1058" s="25" t="s">
        <v>1852</v>
      </c>
      <c r="G1058" s="3" t="s">
        <v>9554</v>
      </c>
      <c r="H1058" s="25" t="s">
        <v>1853</v>
      </c>
      <c r="I1058" s="23" t="s">
        <v>9615</v>
      </c>
    </row>
    <row r="1059" spans="1:9">
      <c r="A1059" s="3">
        <v>1057</v>
      </c>
      <c r="B1059" s="24" t="s">
        <v>1905</v>
      </c>
      <c r="C1059" s="25" t="s">
        <v>1904</v>
      </c>
      <c r="D1059" s="19" t="s">
        <v>9695</v>
      </c>
      <c r="E1059" s="23" t="s">
        <v>9553</v>
      </c>
      <c r="F1059" s="25" t="s">
        <v>1852</v>
      </c>
      <c r="G1059" s="3" t="s">
        <v>9554</v>
      </c>
      <c r="H1059" s="25" t="s">
        <v>1853</v>
      </c>
      <c r="I1059" s="23" t="s">
        <v>9615</v>
      </c>
    </row>
    <row r="1060" spans="1:9">
      <c r="A1060" s="3">
        <v>1058</v>
      </c>
      <c r="B1060" s="24" t="s">
        <v>1907</v>
      </c>
      <c r="C1060" s="25" t="s">
        <v>1906</v>
      </c>
      <c r="D1060" s="19" t="s">
        <v>9695</v>
      </c>
      <c r="E1060" s="23" t="s">
        <v>9553</v>
      </c>
      <c r="F1060" s="25" t="s">
        <v>1852</v>
      </c>
      <c r="G1060" s="3" t="s">
        <v>9554</v>
      </c>
      <c r="H1060" s="25" t="s">
        <v>1853</v>
      </c>
      <c r="I1060" s="23" t="s">
        <v>9615</v>
      </c>
    </row>
    <row r="1061" spans="1:9">
      <c r="A1061" s="3">
        <v>1059</v>
      </c>
      <c r="B1061" s="24" t="s">
        <v>1909</v>
      </c>
      <c r="C1061" s="25" t="s">
        <v>1908</v>
      </c>
      <c r="D1061" s="19" t="s">
        <v>9694</v>
      </c>
      <c r="E1061" s="23" t="s">
        <v>9553</v>
      </c>
      <c r="F1061" s="25" t="s">
        <v>1852</v>
      </c>
      <c r="G1061" s="3" t="s">
        <v>9554</v>
      </c>
      <c r="H1061" s="25" t="s">
        <v>1853</v>
      </c>
      <c r="I1061" s="23" t="s">
        <v>9615</v>
      </c>
    </row>
    <row r="1062" spans="1:9">
      <c r="A1062" s="3">
        <v>1060</v>
      </c>
      <c r="B1062" s="24" t="s">
        <v>1911</v>
      </c>
      <c r="C1062" s="25" t="s">
        <v>1910</v>
      </c>
      <c r="D1062" s="19" t="s">
        <v>9695</v>
      </c>
      <c r="E1062" s="23" t="s">
        <v>9553</v>
      </c>
      <c r="F1062" s="25" t="s">
        <v>1852</v>
      </c>
      <c r="G1062" s="3" t="s">
        <v>9554</v>
      </c>
      <c r="H1062" s="25" t="s">
        <v>1853</v>
      </c>
      <c r="I1062" s="23" t="s">
        <v>9615</v>
      </c>
    </row>
    <row r="1063" spans="1:9">
      <c r="A1063" s="3">
        <v>1061</v>
      </c>
      <c r="B1063" s="24" t="s">
        <v>1913</v>
      </c>
      <c r="C1063" s="25" t="s">
        <v>1912</v>
      </c>
      <c r="D1063" s="19" t="s">
        <v>9694</v>
      </c>
      <c r="E1063" s="23" t="s">
        <v>9553</v>
      </c>
      <c r="F1063" s="25" t="s">
        <v>1852</v>
      </c>
      <c r="G1063" s="3" t="s">
        <v>9554</v>
      </c>
      <c r="H1063" s="25" t="s">
        <v>1853</v>
      </c>
      <c r="I1063" s="23" t="s">
        <v>9615</v>
      </c>
    </row>
    <row r="1064" spans="1:9">
      <c r="A1064" s="3">
        <v>1062</v>
      </c>
      <c r="B1064" s="24" t="s">
        <v>1915</v>
      </c>
      <c r="C1064" s="25" t="s">
        <v>1914</v>
      </c>
      <c r="D1064" s="19" t="s">
        <v>9695</v>
      </c>
      <c r="E1064" s="23" t="s">
        <v>9553</v>
      </c>
      <c r="F1064" s="25" t="s">
        <v>1852</v>
      </c>
      <c r="G1064" s="3" t="s">
        <v>9554</v>
      </c>
      <c r="H1064" s="25" t="s">
        <v>1853</v>
      </c>
      <c r="I1064" s="23" t="s">
        <v>9615</v>
      </c>
    </row>
    <row r="1065" spans="1:9">
      <c r="A1065" s="3">
        <v>1063</v>
      </c>
      <c r="B1065" s="24" t="s">
        <v>1917</v>
      </c>
      <c r="C1065" s="25" t="s">
        <v>1916</v>
      </c>
      <c r="D1065" s="19" t="s">
        <v>9695</v>
      </c>
      <c r="E1065" s="23" t="s">
        <v>9553</v>
      </c>
      <c r="F1065" s="25" t="s">
        <v>1852</v>
      </c>
      <c r="G1065" s="3" t="s">
        <v>9554</v>
      </c>
      <c r="H1065" s="25" t="s">
        <v>1853</v>
      </c>
      <c r="I1065" s="23" t="s">
        <v>9615</v>
      </c>
    </row>
    <row r="1066" spans="1:9">
      <c r="A1066" s="3">
        <v>1064</v>
      </c>
      <c r="B1066" s="24" t="s">
        <v>1919</v>
      </c>
      <c r="C1066" s="25" t="s">
        <v>1918</v>
      </c>
      <c r="D1066" s="19" t="s">
        <v>9694</v>
      </c>
      <c r="E1066" s="23" t="s">
        <v>9553</v>
      </c>
      <c r="F1066" s="25" t="s">
        <v>1852</v>
      </c>
      <c r="G1066" s="3" t="s">
        <v>9554</v>
      </c>
      <c r="H1066" s="25" t="s">
        <v>1853</v>
      </c>
      <c r="I1066" s="23" t="s">
        <v>9615</v>
      </c>
    </row>
    <row r="1067" spans="1:9">
      <c r="A1067" s="3">
        <v>1065</v>
      </c>
      <c r="B1067" s="24" t="s">
        <v>1921</v>
      </c>
      <c r="C1067" s="25" t="s">
        <v>1920</v>
      </c>
      <c r="D1067" s="19" t="s">
        <v>9694</v>
      </c>
      <c r="E1067" s="23" t="s">
        <v>9553</v>
      </c>
      <c r="F1067" s="25" t="s">
        <v>1852</v>
      </c>
      <c r="G1067" s="3" t="s">
        <v>9554</v>
      </c>
      <c r="H1067" s="25" t="s">
        <v>1853</v>
      </c>
      <c r="I1067" s="23" t="s">
        <v>9615</v>
      </c>
    </row>
    <row r="1068" spans="1:9">
      <c r="A1068" s="3">
        <v>1066</v>
      </c>
      <c r="B1068" s="24" t="s">
        <v>1923</v>
      </c>
      <c r="C1068" s="25" t="s">
        <v>1922</v>
      </c>
      <c r="D1068" s="19" t="s">
        <v>9694</v>
      </c>
      <c r="E1068" s="23" t="s">
        <v>9553</v>
      </c>
      <c r="F1068" s="25" t="s">
        <v>1852</v>
      </c>
      <c r="G1068" s="3" t="s">
        <v>9554</v>
      </c>
      <c r="H1068" s="25" t="s">
        <v>1853</v>
      </c>
      <c r="I1068" s="23" t="s">
        <v>9615</v>
      </c>
    </row>
    <row r="1069" spans="1:9">
      <c r="A1069" s="3">
        <v>1067</v>
      </c>
      <c r="B1069" s="24" t="s">
        <v>1925</v>
      </c>
      <c r="C1069" s="25" t="s">
        <v>1924</v>
      </c>
      <c r="D1069" s="19" t="s">
        <v>9694</v>
      </c>
      <c r="E1069" s="23" t="s">
        <v>9553</v>
      </c>
      <c r="F1069" s="25" t="s">
        <v>1852</v>
      </c>
      <c r="G1069" s="3" t="s">
        <v>9554</v>
      </c>
      <c r="H1069" s="25" t="s">
        <v>1853</v>
      </c>
      <c r="I1069" s="23" t="s">
        <v>9615</v>
      </c>
    </row>
    <row r="1070" spans="1:9">
      <c r="A1070" s="3">
        <v>1068</v>
      </c>
      <c r="B1070" s="24" t="s">
        <v>1927</v>
      </c>
      <c r="C1070" s="25" t="s">
        <v>1926</v>
      </c>
      <c r="D1070" s="19" t="s">
        <v>9694</v>
      </c>
      <c r="E1070" s="23" t="s">
        <v>9553</v>
      </c>
      <c r="F1070" s="25" t="s">
        <v>1852</v>
      </c>
      <c r="G1070" s="3" t="s">
        <v>9554</v>
      </c>
      <c r="H1070" s="25" t="s">
        <v>1853</v>
      </c>
      <c r="I1070" s="23" t="s">
        <v>9615</v>
      </c>
    </row>
    <row r="1071" spans="1:9">
      <c r="A1071" s="3">
        <v>1069</v>
      </c>
      <c r="B1071" s="24" t="s">
        <v>1929</v>
      </c>
      <c r="C1071" s="25" t="s">
        <v>1928</v>
      </c>
      <c r="D1071" s="19" t="s">
        <v>9694</v>
      </c>
      <c r="E1071" s="23" t="s">
        <v>9553</v>
      </c>
      <c r="F1071" s="25" t="s">
        <v>1852</v>
      </c>
      <c r="G1071" s="3" t="s">
        <v>9554</v>
      </c>
      <c r="H1071" s="25" t="s">
        <v>1853</v>
      </c>
      <c r="I1071" s="23" t="s">
        <v>9615</v>
      </c>
    </row>
    <row r="1072" spans="1:9">
      <c r="A1072" s="3">
        <v>1070</v>
      </c>
      <c r="B1072" s="24" t="s">
        <v>1931</v>
      </c>
      <c r="C1072" s="25" t="s">
        <v>1930</v>
      </c>
      <c r="D1072" s="19" t="s">
        <v>9694</v>
      </c>
      <c r="E1072" s="23" t="s">
        <v>9553</v>
      </c>
      <c r="F1072" s="25" t="s">
        <v>1852</v>
      </c>
      <c r="G1072" s="3" t="s">
        <v>9554</v>
      </c>
      <c r="H1072" s="25" t="s">
        <v>1853</v>
      </c>
      <c r="I1072" s="23" t="s">
        <v>9615</v>
      </c>
    </row>
    <row r="1073" spans="1:9">
      <c r="A1073" s="3">
        <v>1071</v>
      </c>
      <c r="B1073" s="24" t="s">
        <v>1933</v>
      </c>
      <c r="C1073" s="25" t="s">
        <v>1932</v>
      </c>
      <c r="D1073" s="19" t="s">
        <v>9694</v>
      </c>
      <c r="E1073" s="23" t="s">
        <v>9553</v>
      </c>
      <c r="F1073" s="25" t="s">
        <v>1852</v>
      </c>
      <c r="G1073" s="3" t="s">
        <v>9554</v>
      </c>
      <c r="H1073" s="25" t="s">
        <v>1853</v>
      </c>
      <c r="I1073" s="23" t="s">
        <v>9615</v>
      </c>
    </row>
    <row r="1074" spans="1:9">
      <c r="A1074" s="3">
        <v>1072</v>
      </c>
      <c r="B1074" s="24" t="s">
        <v>1935</v>
      </c>
      <c r="C1074" s="25" t="s">
        <v>1934</v>
      </c>
      <c r="D1074" s="19" t="s">
        <v>9694</v>
      </c>
      <c r="E1074" s="23" t="s">
        <v>9553</v>
      </c>
      <c r="F1074" s="25" t="s">
        <v>1852</v>
      </c>
      <c r="G1074" s="3" t="s">
        <v>9554</v>
      </c>
      <c r="H1074" s="25" t="s">
        <v>1853</v>
      </c>
      <c r="I1074" s="23" t="s">
        <v>9615</v>
      </c>
    </row>
    <row r="1075" spans="1:9">
      <c r="A1075" s="3">
        <v>1073</v>
      </c>
      <c r="B1075" s="24" t="s">
        <v>1937</v>
      </c>
      <c r="C1075" s="25" t="s">
        <v>1936</v>
      </c>
      <c r="D1075" s="19" t="s">
        <v>9694</v>
      </c>
      <c r="E1075" s="23" t="s">
        <v>9553</v>
      </c>
      <c r="F1075" s="25" t="s">
        <v>1852</v>
      </c>
      <c r="G1075" s="3" t="s">
        <v>9554</v>
      </c>
      <c r="H1075" s="25" t="s">
        <v>1853</v>
      </c>
      <c r="I1075" s="23" t="s">
        <v>9615</v>
      </c>
    </row>
    <row r="1076" spans="1:9">
      <c r="A1076" s="3">
        <v>1074</v>
      </c>
      <c r="B1076" s="24" t="s">
        <v>1939</v>
      </c>
      <c r="C1076" s="25" t="s">
        <v>1938</v>
      </c>
      <c r="D1076" s="19" t="s">
        <v>9694</v>
      </c>
      <c r="E1076" s="23" t="s">
        <v>9553</v>
      </c>
      <c r="F1076" s="25" t="s">
        <v>1852</v>
      </c>
      <c r="G1076" s="3" t="s">
        <v>9554</v>
      </c>
      <c r="H1076" s="25" t="s">
        <v>1853</v>
      </c>
      <c r="I1076" s="23" t="s">
        <v>9615</v>
      </c>
    </row>
    <row r="1077" spans="1:9">
      <c r="A1077" s="3">
        <v>1075</v>
      </c>
      <c r="B1077" s="24" t="s">
        <v>1941</v>
      </c>
      <c r="C1077" s="25" t="s">
        <v>1940</v>
      </c>
      <c r="D1077" s="19" t="s">
        <v>9694</v>
      </c>
      <c r="E1077" s="23" t="s">
        <v>9553</v>
      </c>
      <c r="F1077" s="25" t="s">
        <v>1852</v>
      </c>
      <c r="G1077" s="3" t="s">
        <v>9554</v>
      </c>
      <c r="H1077" s="25" t="s">
        <v>1853</v>
      </c>
      <c r="I1077" s="23" t="s">
        <v>9615</v>
      </c>
    </row>
    <row r="1078" spans="1:9">
      <c r="A1078" s="3">
        <v>1076</v>
      </c>
      <c r="B1078" s="24" t="s">
        <v>1943</v>
      </c>
      <c r="C1078" s="25" t="s">
        <v>1942</v>
      </c>
      <c r="D1078" s="19" t="s">
        <v>9694</v>
      </c>
      <c r="E1078" s="23" t="s">
        <v>9553</v>
      </c>
      <c r="F1078" s="25" t="s">
        <v>1852</v>
      </c>
      <c r="G1078" s="3" t="s">
        <v>9554</v>
      </c>
      <c r="H1078" s="25" t="s">
        <v>1853</v>
      </c>
      <c r="I1078" s="23" t="s">
        <v>9615</v>
      </c>
    </row>
    <row r="1079" spans="1:9">
      <c r="A1079" s="3">
        <v>1077</v>
      </c>
      <c r="B1079" s="24" t="s">
        <v>1945</v>
      </c>
      <c r="C1079" s="25" t="s">
        <v>1944</v>
      </c>
      <c r="D1079" s="19" t="s">
        <v>9694</v>
      </c>
      <c r="E1079" s="23" t="s">
        <v>9553</v>
      </c>
      <c r="F1079" s="25" t="s">
        <v>1852</v>
      </c>
      <c r="G1079" s="3" t="s">
        <v>9554</v>
      </c>
      <c r="H1079" s="25" t="s">
        <v>1853</v>
      </c>
      <c r="I1079" s="23" t="s">
        <v>9615</v>
      </c>
    </row>
    <row r="1080" spans="1:9">
      <c r="A1080" s="3">
        <v>1078</v>
      </c>
      <c r="B1080" s="24" t="s">
        <v>1947</v>
      </c>
      <c r="C1080" s="25" t="s">
        <v>1946</v>
      </c>
      <c r="D1080" s="19" t="s">
        <v>9694</v>
      </c>
      <c r="E1080" s="23" t="s">
        <v>9553</v>
      </c>
      <c r="F1080" s="25" t="s">
        <v>1852</v>
      </c>
      <c r="G1080" s="3" t="s">
        <v>9554</v>
      </c>
      <c r="H1080" s="25" t="s">
        <v>1853</v>
      </c>
      <c r="I1080" s="23" t="s">
        <v>9615</v>
      </c>
    </row>
    <row r="1081" spans="1:9">
      <c r="A1081" s="3">
        <v>1079</v>
      </c>
      <c r="B1081" s="24" t="s">
        <v>1949</v>
      </c>
      <c r="C1081" s="25" t="s">
        <v>1948</v>
      </c>
      <c r="D1081" s="19" t="s">
        <v>9694</v>
      </c>
      <c r="E1081" s="23" t="s">
        <v>9553</v>
      </c>
      <c r="F1081" s="25" t="s">
        <v>1852</v>
      </c>
      <c r="G1081" s="3" t="s">
        <v>9554</v>
      </c>
      <c r="H1081" s="25" t="s">
        <v>1853</v>
      </c>
      <c r="I1081" s="23" t="s">
        <v>9615</v>
      </c>
    </row>
    <row r="1082" spans="1:9">
      <c r="A1082" s="3">
        <v>1080</v>
      </c>
      <c r="B1082" s="24" t="s">
        <v>1951</v>
      </c>
      <c r="C1082" s="25" t="s">
        <v>1950</v>
      </c>
      <c r="D1082" s="19" t="s">
        <v>9694</v>
      </c>
      <c r="E1082" s="23" t="s">
        <v>9553</v>
      </c>
      <c r="F1082" s="25" t="s">
        <v>1852</v>
      </c>
      <c r="G1082" s="3" t="s">
        <v>9554</v>
      </c>
      <c r="H1082" s="25" t="s">
        <v>1853</v>
      </c>
      <c r="I1082" s="23" t="s">
        <v>9615</v>
      </c>
    </row>
    <row r="1083" spans="1:9">
      <c r="A1083" s="3">
        <v>1081</v>
      </c>
      <c r="B1083" s="24" t="s">
        <v>1953</v>
      </c>
      <c r="C1083" s="25" t="s">
        <v>1952</v>
      </c>
      <c r="D1083" s="19" t="s">
        <v>9694</v>
      </c>
      <c r="E1083" s="23" t="s">
        <v>9553</v>
      </c>
      <c r="F1083" s="25" t="s">
        <v>1852</v>
      </c>
      <c r="G1083" s="3" t="s">
        <v>9554</v>
      </c>
      <c r="H1083" s="25" t="s">
        <v>1853</v>
      </c>
      <c r="I1083" s="23" t="s">
        <v>9615</v>
      </c>
    </row>
    <row r="1084" spans="1:9">
      <c r="A1084" s="3">
        <v>1082</v>
      </c>
      <c r="B1084" s="24" t="s">
        <v>1955</v>
      </c>
      <c r="C1084" s="25" t="s">
        <v>1954</v>
      </c>
      <c r="D1084" s="19" t="s">
        <v>9694</v>
      </c>
      <c r="E1084" s="23" t="s">
        <v>9553</v>
      </c>
      <c r="F1084" s="25" t="s">
        <v>1852</v>
      </c>
      <c r="G1084" s="3" t="s">
        <v>9554</v>
      </c>
      <c r="H1084" s="25" t="s">
        <v>1853</v>
      </c>
      <c r="I1084" s="23" t="s">
        <v>9615</v>
      </c>
    </row>
    <row r="1085" spans="1:9">
      <c r="A1085" s="3">
        <v>1083</v>
      </c>
      <c r="B1085" s="24" t="s">
        <v>1957</v>
      </c>
      <c r="C1085" s="25" t="s">
        <v>1956</v>
      </c>
      <c r="D1085" s="19" t="s">
        <v>9694</v>
      </c>
      <c r="E1085" s="23" t="s">
        <v>9553</v>
      </c>
      <c r="F1085" s="25" t="s">
        <v>1852</v>
      </c>
      <c r="G1085" s="3" t="s">
        <v>9554</v>
      </c>
      <c r="H1085" s="25" t="s">
        <v>1853</v>
      </c>
      <c r="I1085" s="23" t="s">
        <v>9615</v>
      </c>
    </row>
    <row r="1086" spans="1:9">
      <c r="A1086" s="3">
        <v>1084</v>
      </c>
      <c r="B1086" s="24" t="s">
        <v>1959</v>
      </c>
      <c r="C1086" s="25" t="s">
        <v>1958</v>
      </c>
      <c r="D1086" s="19" t="s">
        <v>9694</v>
      </c>
      <c r="E1086" s="23" t="s">
        <v>9553</v>
      </c>
      <c r="F1086" s="25" t="s">
        <v>1852</v>
      </c>
      <c r="G1086" s="3" t="s">
        <v>9554</v>
      </c>
      <c r="H1086" s="25" t="s">
        <v>1853</v>
      </c>
      <c r="I1086" s="23" t="s">
        <v>9615</v>
      </c>
    </row>
    <row r="1087" spans="1:9">
      <c r="A1087" s="3">
        <v>1085</v>
      </c>
      <c r="B1087" s="24" t="s">
        <v>1961</v>
      </c>
      <c r="C1087" s="25" t="s">
        <v>1960</v>
      </c>
      <c r="D1087" s="19" t="s">
        <v>9694</v>
      </c>
      <c r="E1087" s="23" t="s">
        <v>9553</v>
      </c>
      <c r="F1087" s="25" t="s">
        <v>1852</v>
      </c>
      <c r="G1087" s="3" t="s">
        <v>9554</v>
      </c>
      <c r="H1087" s="25" t="s">
        <v>1853</v>
      </c>
      <c r="I1087" s="23" t="s">
        <v>9615</v>
      </c>
    </row>
    <row r="1088" spans="1:9">
      <c r="A1088" s="3">
        <v>1086</v>
      </c>
      <c r="B1088" s="24" t="s">
        <v>1963</v>
      </c>
      <c r="C1088" s="25" t="s">
        <v>1962</v>
      </c>
      <c r="D1088" s="19" t="s">
        <v>9694</v>
      </c>
      <c r="E1088" s="23" t="s">
        <v>9553</v>
      </c>
      <c r="F1088" s="25" t="s">
        <v>1852</v>
      </c>
      <c r="G1088" s="3" t="s">
        <v>9554</v>
      </c>
      <c r="H1088" s="25" t="s">
        <v>1853</v>
      </c>
      <c r="I1088" s="23" t="s">
        <v>9615</v>
      </c>
    </row>
    <row r="1089" spans="1:9">
      <c r="A1089" s="3">
        <v>1087</v>
      </c>
      <c r="B1089" s="24" t="s">
        <v>1965</v>
      </c>
      <c r="C1089" s="25" t="s">
        <v>1964</v>
      </c>
      <c r="D1089" s="19" t="s">
        <v>9694</v>
      </c>
      <c r="E1089" s="23" t="s">
        <v>9553</v>
      </c>
      <c r="F1089" s="25" t="s">
        <v>1852</v>
      </c>
      <c r="G1089" s="3" t="s">
        <v>9554</v>
      </c>
      <c r="H1089" s="25" t="s">
        <v>1853</v>
      </c>
      <c r="I1089" s="23" t="s">
        <v>9615</v>
      </c>
    </row>
    <row r="1090" spans="1:9">
      <c r="A1090" s="3">
        <v>1088</v>
      </c>
      <c r="B1090" s="24" t="s">
        <v>1967</v>
      </c>
      <c r="C1090" s="25" t="s">
        <v>1966</v>
      </c>
      <c r="D1090" s="19" t="s">
        <v>9694</v>
      </c>
      <c r="E1090" s="23" t="s">
        <v>9553</v>
      </c>
      <c r="F1090" s="25" t="s">
        <v>1852</v>
      </c>
      <c r="G1090" s="3" t="s">
        <v>9554</v>
      </c>
      <c r="H1090" s="25" t="s">
        <v>1853</v>
      </c>
      <c r="I1090" s="23" t="s">
        <v>9615</v>
      </c>
    </row>
    <row r="1091" spans="1:9">
      <c r="A1091" s="3">
        <v>1089</v>
      </c>
      <c r="B1091" s="24" t="s">
        <v>1969</v>
      </c>
      <c r="C1091" s="25" t="s">
        <v>1968</v>
      </c>
      <c r="D1091" s="19" t="s">
        <v>9694</v>
      </c>
      <c r="E1091" s="23" t="s">
        <v>9553</v>
      </c>
      <c r="F1091" s="25" t="s">
        <v>1852</v>
      </c>
      <c r="G1091" s="3" t="s">
        <v>9554</v>
      </c>
      <c r="H1091" s="25" t="s">
        <v>1853</v>
      </c>
      <c r="I1091" s="23" t="s">
        <v>9615</v>
      </c>
    </row>
    <row r="1092" spans="1:9">
      <c r="A1092" s="3">
        <v>1090</v>
      </c>
      <c r="B1092" s="24" t="s">
        <v>1971</v>
      </c>
      <c r="C1092" s="25" t="s">
        <v>1970</v>
      </c>
      <c r="D1092" s="19" t="s">
        <v>9695</v>
      </c>
      <c r="E1092" s="23" t="s">
        <v>9553</v>
      </c>
      <c r="F1092" s="25" t="s">
        <v>1852</v>
      </c>
      <c r="G1092" s="3" t="s">
        <v>9554</v>
      </c>
      <c r="H1092" s="25" t="s">
        <v>1853</v>
      </c>
      <c r="I1092" s="23" t="s">
        <v>9615</v>
      </c>
    </row>
    <row r="1093" spans="1:9">
      <c r="A1093" s="3">
        <v>1091</v>
      </c>
      <c r="B1093" s="24" t="s">
        <v>1973</v>
      </c>
      <c r="C1093" s="25" t="s">
        <v>1972</v>
      </c>
      <c r="D1093" s="19" t="s">
        <v>9695</v>
      </c>
      <c r="E1093" s="23" t="s">
        <v>9553</v>
      </c>
      <c r="F1093" s="25" t="s">
        <v>1852</v>
      </c>
      <c r="G1093" s="3" t="s">
        <v>9554</v>
      </c>
      <c r="H1093" s="25" t="s">
        <v>1853</v>
      </c>
      <c r="I1093" s="23" t="s">
        <v>9615</v>
      </c>
    </row>
    <row r="1094" spans="1:9">
      <c r="A1094" s="3">
        <v>1092</v>
      </c>
      <c r="B1094" s="24" t="s">
        <v>1975</v>
      </c>
      <c r="C1094" s="25" t="s">
        <v>1974</v>
      </c>
      <c r="D1094" s="19" t="s">
        <v>9694</v>
      </c>
      <c r="E1094" s="23" t="s">
        <v>9553</v>
      </c>
      <c r="F1094" s="25" t="s">
        <v>1852</v>
      </c>
      <c r="G1094" s="3" t="s">
        <v>9554</v>
      </c>
      <c r="H1094" s="25" t="s">
        <v>1853</v>
      </c>
      <c r="I1094" s="23" t="s">
        <v>9615</v>
      </c>
    </row>
    <row r="1095" spans="1:9">
      <c r="A1095" s="3">
        <v>1093</v>
      </c>
      <c r="B1095" s="24" t="s">
        <v>1977</v>
      </c>
      <c r="C1095" s="25" t="s">
        <v>1976</v>
      </c>
      <c r="D1095" s="19" t="s">
        <v>9694</v>
      </c>
      <c r="E1095" s="23" t="s">
        <v>9553</v>
      </c>
      <c r="F1095" s="25" t="s">
        <v>1852</v>
      </c>
      <c r="G1095" s="3" t="s">
        <v>9554</v>
      </c>
      <c r="H1095" s="25" t="s">
        <v>1853</v>
      </c>
      <c r="I1095" s="23" t="s">
        <v>9615</v>
      </c>
    </row>
    <row r="1096" spans="1:9">
      <c r="A1096" s="3">
        <v>1094</v>
      </c>
      <c r="B1096" s="24" t="s">
        <v>1979</v>
      </c>
      <c r="C1096" s="25" t="s">
        <v>1978</v>
      </c>
      <c r="D1096" s="19" t="s">
        <v>9695</v>
      </c>
      <c r="E1096" s="23" t="s">
        <v>9553</v>
      </c>
      <c r="F1096" s="25" t="s">
        <v>1852</v>
      </c>
      <c r="G1096" s="3" t="s">
        <v>9554</v>
      </c>
      <c r="H1096" s="25" t="s">
        <v>1853</v>
      </c>
      <c r="I1096" s="23" t="s">
        <v>9615</v>
      </c>
    </row>
    <row r="1097" spans="1:9">
      <c r="A1097" s="3">
        <v>1095</v>
      </c>
      <c r="B1097" s="24" t="s">
        <v>1981</v>
      </c>
      <c r="C1097" s="25" t="s">
        <v>1980</v>
      </c>
      <c r="D1097" s="19" t="s">
        <v>9694</v>
      </c>
      <c r="E1097" s="23" t="s">
        <v>9553</v>
      </c>
      <c r="F1097" s="25" t="s">
        <v>1852</v>
      </c>
      <c r="G1097" s="3" t="s">
        <v>9554</v>
      </c>
      <c r="H1097" s="25" t="s">
        <v>1853</v>
      </c>
      <c r="I1097" s="23" t="s">
        <v>9615</v>
      </c>
    </row>
    <row r="1098" spans="1:9">
      <c r="A1098" s="3">
        <v>1096</v>
      </c>
      <c r="B1098" s="24" t="s">
        <v>9450</v>
      </c>
      <c r="C1098" s="25" t="s">
        <v>1982</v>
      </c>
      <c r="D1098" s="19" t="s">
        <v>9694</v>
      </c>
      <c r="E1098" s="23" t="s">
        <v>9553</v>
      </c>
      <c r="F1098" s="25" t="s">
        <v>1852</v>
      </c>
      <c r="G1098" s="3" t="s">
        <v>9554</v>
      </c>
      <c r="H1098" s="25" t="s">
        <v>1853</v>
      </c>
      <c r="I1098" s="23" t="s">
        <v>9615</v>
      </c>
    </row>
    <row r="1099" spans="1:9">
      <c r="A1099" s="3">
        <v>1097</v>
      </c>
      <c r="B1099" s="24" t="s">
        <v>1984</v>
      </c>
      <c r="C1099" s="25" t="s">
        <v>1983</v>
      </c>
      <c r="D1099" s="19" t="s">
        <v>9694</v>
      </c>
      <c r="E1099" s="23" t="s">
        <v>9553</v>
      </c>
      <c r="F1099" s="25" t="s">
        <v>1985</v>
      </c>
      <c r="G1099" s="3" t="s">
        <v>9554</v>
      </c>
      <c r="H1099" s="25" t="s">
        <v>1986</v>
      </c>
      <c r="I1099" s="23" t="s">
        <v>9616</v>
      </c>
    </row>
    <row r="1100" spans="1:9">
      <c r="A1100" s="3">
        <v>1098</v>
      </c>
      <c r="B1100" s="24" t="s">
        <v>1988</v>
      </c>
      <c r="C1100" s="25" t="s">
        <v>1987</v>
      </c>
      <c r="D1100" s="19" t="s">
        <v>9694</v>
      </c>
      <c r="E1100" s="23" t="s">
        <v>9553</v>
      </c>
      <c r="F1100" s="25" t="s">
        <v>1985</v>
      </c>
      <c r="G1100" s="3" t="s">
        <v>9554</v>
      </c>
      <c r="H1100" s="25" t="s">
        <v>1986</v>
      </c>
      <c r="I1100" s="23" t="s">
        <v>9616</v>
      </c>
    </row>
    <row r="1101" spans="1:9">
      <c r="A1101" s="3">
        <v>1099</v>
      </c>
      <c r="B1101" s="24" t="s">
        <v>1990</v>
      </c>
      <c r="C1101" s="25" t="s">
        <v>1989</v>
      </c>
      <c r="D1101" s="19" t="s">
        <v>9694</v>
      </c>
      <c r="E1101" s="23" t="s">
        <v>9553</v>
      </c>
      <c r="F1101" s="25" t="s">
        <v>1985</v>
      </c>
      <c r="G1101" s="3" t="s">
        <v>9554</v>
      </c>
      <c r="H1101" s="25" t="s">
        <v>1986</v>
      </c>
      <c r="I1101" s="23" t="s">
        <v>9616</v>
      </c>
    </row>
    <row r="1102" spans="1:9">
      <c r="A1102" s="3">
        <v>1100</v>
      </c>
      <c r="B1102" s="24" t="s">
        <v>1992</v>
      </c>
      <c r="C1102" s="25" t="s">
        <v>1991</v>
      </c>
      <c r="D1102" s="19" t="s">
        <v>9694</v>
      </c>
      <c r="E1102" s="23" t="s">
        <v>9553</v>
      </c>
      <c r="F1102" s="25" t="s">
        <v>1985</v>
      </c>
      <c r="G1102" s="3" t="s">
        <v>9554</v>
      </c>
      <c r="H1102" s="25" t="s">
        <v>1986</v>
      </c>
      <c r="I1102" s="23" t="s">
        <v>9616</v>
      </c>
    </row>
    <row r="1103" spans="1:9">
      <c r="A1103" s="3">
        <v>1101</v>
      </c>
      <c r="B1103" s="24" t="s">
        <v>1994</v>
      </c>
      <c r="C1103" s="25" t="s">
        <v>1993</v>
      </c>
      <c r="D1103" s="19" t="s">
        <v>9694</v>
      </c>
      <c r="E1103" s="23" t="s">
        <v>9553</v>
      </c>
      <c r="F1103" s="25" t="s">
        <v>1985</v>
      </c>
      <c r="G1103" s="3" t="s">
        <v>9554</v>
      </c>
      <c r="H1103" s="25" t="s">
        <v>1986</v>
      </c>
      <c r="I1103" s="23" t="s">
        <v>9616</v>
      </c>
    </row>
    <row r="1104" spans="1:9">
      <c r="A1104" s="3">
        <v>1102</v>
      </c>
      <c r="B1104" s="24" t="s">
        <v>1996</v>
      </c>
      <c r="C1104" s="25" t="s">
        <v>1995</v>
      </c>
      <c r="D1104" s="19" t="s">
        <v>9694</v>
      </c>
      <c r="E1104" s="23" t="s">
        <v>9553</v>
      </c>
      <c r="F1104" s="25" t="s">
        <v>1985</v>
      </c>
      <c r="G1104" s="3" t="s">
        <v>9554</v>
      </c>
      <c r="H1104" s="25" t="s">
        <v>1986</v>
      </c>
      <c r="I1104" s="23" t="s">
        <v>9616</v>
      </c>
    </row>
    <row r="1105" spans="1:9">
      <c r="A1105" s="3">
        <v>1103</v>
      </c>
      <c r="B1105" s="24" t="s">
        <v>1998</v>
      </c>
      <c r="C1105" s="25" t="s">
        <v>1997</v>
      </c>
      <c r="D1105" s="19" t="s">
        <v>9694</v>
      </c>
      <c r="E1105" s="23" t="s">
        <v>9553</v>
      </c>
      <c r="F1105" s="25" t="s">
        <v>1985</v>
      </c>
      <c r="G1105" s="3" t="s">
        <v>9554</v>
      </c>
      <c r="H1105" s="25" t="s">
        <v>1986</v>
      </c>
      <c r="I1105" s="23" t="s">
        <v>9616</v>
      </c>
    </row>
    <row r="1106" spans="1:9">
      <c r="A1106" s="3">
        <v>1104</v>
      </c>
      <c r="B1106" s="24" t="s">
        <v>2000</v>
      </c>
      <c r="C1106" s="25" t="s">
        <v>1999</v>
      </c>
      <c r="D1106" s="19" t="s">
        <v>9694</v>
      </c>
      <c r="E1106" s="23" t="s">
        <v>9553</v>
      </c>
      <c r="F1106" s="25" t="s">
        <v>1985</v>
      </c>
      <c r="G1106" s="3" t="s">
        <v>9554</v>
      </c>
      <c r="H1106" s="25" t="s">
        <v>1986</v>
      </c>
      <c r="I1106" s="23" t="s">
        <v>9616</v>
      </c>
    </row>
    <row r="1107" spans="1:9">
      <c r="A1107" s="3">
        <v>1105</v>
      </c>
      <c r="B1107" s="24" t="s">
        <v>2002</v>
      </c>
      <c r="C1107" s="25" t="s">
        <v>2001</v>
      </c>
      <c r="D1107" s="19" t="s">
        <v>9694</v>
      </c>
      <c r="E1107" s="23" t="s">
        <v>9553</v>
      </c>
      <c r="F1107" s="25" t="s">
        <v>1985</v>
      </c>
      <c r="G1107" s="3" t="s">
        <v>9554</v>
      </c>
      <c r="H1107" s="25" t="s">
        <v>1986</v>
      </c>
      <c r="I1107" s="23" t="s">
        <v>9616</v>
      </c>
    </row>
    <row r="1108" spans="1:9">
      <c r="A1108" s="3">
        <v>1106</v>
      </c>
      <c r="B1108" s="24" t="s">
        <v>2004</v>
      </c>
      <c r="C1108" s="25" t="s">
        <v>2003</v>
      </c>
      <c r="D1108" s="19" t="s">
        <v>9694</v>
      </c>
      <c r="E1108" s="23" t="s">
        <v>9553</v>
      </c>
      <c r="F1108" s="25" t="s">
        <v>1985</v>
      </c>
      <c r="G1108" s="3" t="s">
        <v>9554</v>
      </c>
      <c r="H1108" s="25" t="s">
        <v>1986</v>
      </c>
      <c r="I1108" s="23" t="s">
        <v>9616</v>
      </c>
    </row>
    <row r="1109" spans="1:9">
      <c r="A1109" s="3">
        <v>1107</v>
      </c>
      <c r="B1109" s="24" t="s">
        <v>2006</v>
      </c>
      <c r="C1109" s="25" t="s">
        <v>2005</v>
      </c>
      <c r="D1109" s="19" t="s">
        <v>9694</v>
      </c>
      <c r="E1109" s="23" t="s">
        <v>9553</v>
      </c>
      <c r="F1109" s="25" t="s">
        <v>1985</v>
      </c>
      <c r="G1109" s="3" t="s">
        <v>9554</v>
      </c>
      <c r="H1109" s="25" t="s">
        <v>1986</v>
      </c>
      <c r="I1109" s="23" t="s">
        <v>9616</v>
      </c>
    </row>
    <row r="1110" spans="1:9">
      <c r="A1110" s="3">
        <v>1108</v>
      </c>
      <c r="B1110" s="24" t="s">
        <v>2008</v>
      </c>
      <c r="C1110" s="25" t="s">
        <v>2007</v>
      </c>
      <c r="D1110" s="19" t="s">
        <v>9694</v>
      </c>
      <c r="E1110" s="23" t="s">
        <v>9553</v>
      </c>
      <c r="F1110" s="25" t="s">
        <v>1985</v>
      </c>
      <c r="G1110" s="3" t="s">
        <v>9554</v>
      </c>
      <c r="H1110" s="25" t="s">
        <v>1986</v>
      </c>
      <c r="I1110" s="23" t="s">
        <v>9616</v>
      </c>
    </row>
    <row r="1111" spans="1:9">
      <c r="A1111" s="3">
        <v>1109</v>
      </c>
      <c r="B1111" s="24" t="s">
        <v>2010</v>
      </c>
      <c r="C1111" s="25" t="s">
        <v>2009</v>
      </c>
      <c r="D1111" s="19" t="s">
        <v>9694</v>
      </c>
      <c r="E1111" s="23" t="s">
        <v>9553</v>
      </c>
      <c r="F1111" s="25" t="s">
        <v>1985</v>
      </c>
      <c r="G1111" s="3" t="s">
        <v>9554</v>
      </c>
      <c r="H1111" s="25" t="s">
        <v>1986</v>
      </c>
      <c r="I1111" s="23" t="s">
        <v>9616</v>
      </c>
    </row>
    <row r="1112" spans="1:9">
      <c r="A1112" s="3">
        <v>1110</v>
      </c>
      <c r="B1112" s="24" t="s">
        <v>2012</v>
      </c>
      <c r="C1112" s="25" t="s">
        <v>2011</v>
      </c>
      <c r="D1112" s="19" t="s">
        <v>9694</v>
      </c>
      <c r="E1112" s="23" t="s">
        <v>9553</v>
      </c>
      <c r="F1112" s="25" t="s">
        <v>1985</v>
      </c>
      <c r="G1112" s="3" t="s">
        <v>9554</v>
      </c>
      <c r="H1112" s="25" t="s">
        <v>1986</v>
      </c>
      <c r="I1112" s="23" t="s">
        <v>9616</v>
      </c>
    </row>
    <row r="1113" spans="1:9">
      <c r="A1113" s="3">
        <v>1111</v>
      </c>
      <c r="B1113" s="24" t="s">
        <v>2014</v>
      </c>
      <c r="C1113" s="25" t="s">
        <v>2013</v>
      </c>
      <c r="D1113" s="19" t="s">
        <v>9694</v>
      </c>
      <c r="E1113" s="23" t="s">
        <v>9553</v>
      </c>
      <c r="F1113" s="25" t="s">
        <v>1985</v>
      </c>
      <c r="G1113" s="3" t="s">
        <v>9554</v>
      </c>
      <c r="H1113" s="25" t="s">
        <v>1986</v>
      </c>
      <c r="I1113" s="23" t="s">
        <v>9616</v>
      </c>
    </row>
    <row r="1114" spans="1:9">
      <c r="A1114" s="3">
        <v>1112</v>
      </c>
      <c r="B1114" s="24" t="s">
        <v>2016</v>
      </c>
      <c r="C1114" s="25" t="s">
        <v>2015</v>
      </c>
      <c r="D1114" s="19" t="s">
        <v>9694</v>
      </c>
      <c r="E1114" s="23" t="s">
        <v>9553</v>
      </c>
      <c r="F1114" s="25" t="s">
        <v>1985</v>
      </c>
      <c r="G1114" s="3" t="s">
        <v>9554</v>
      </c>
      <c r="H1114" s="25" t="s">
        <v>1986</v>
      </c>
      <c r="I1114" s="23" t="s">
        <v>9616</v>
      </c>
    </row>
    <row r="1115" spans="1:9">
      <c r="A1115" s="3">
        <v>1113</v>
      </c>
      <c r="B1115" s="24" t="s">
        <v>2018</v>
      </c>
      <c r="C1115" s="25" t="s">
        <v>2017</v>
      </c>
      <c r="D1115" s="19" t="s">
        <v>9694</v>
      </c>
      <c r="E1115" s="23" t="s">
        <v>9553</v>
      </c>
      <c r="F1115" s="25" t="s">
        <v>1985</v>
      </c>
      <c r="G1115" s="3" t="s">
        <v>9554</v>
      </c>
      <c r="H1115" s="25" t="s">
        <v>1986</v>
      </c>
      <c r="I1115" s="23" t="s">
        <v>9616</v>
      </c>
    </row>
    <row r="1116" spans="1:9">
      <c r="A1116" s="3">
        <v>1114</v>
      </c>
      <c r="B1116" s="24" t="s">
        <v>2020</v>
      </c>
      <c r="C1116" s="25" t="s">
        <v>2019</v>
      </c>
      <c r="D1116" s="19" t="s">
        <v>9694</v>
      </c>
      <c r="E1116" s="23" t="s">
        <v>9553</v>
      </c>
      <c r="F1116" s="25" t="s">
        <v>1985</v>
      </c>
      <c r="G1116" s="3" t="s">
        <v>9554</v>
      </c>
      <c r="H1116" s="25" t="s">
        <v>1986</v>
      </c>
      <c r="I1116" s="23" t="s">
        <v>9616</v>
      </c>
    </row>
    <row r="1117" spans="1:9">
      <c r="A1117" s="3">
        <v>1115</v>
      </c>
      <c r="B1117" s="24" t="s">
        <v>2022</v>
      </c>
      <c r="C1117" s="25" t="s">
        <v>2021</v>
      </c>
      <c r="D1117" s="19" t="s">
        <v>9694</v>
      </c>
      <c r="E1117" s="23" t="s">
        <v>9553</v>
      </c>
      <c r="F1117" s="25" t="s">
        <v>1985</v>
      </c>
      <c r="G1117" s="3" t="s">
        <v>9554</v>
      </c>
      <c r="H1117" s="25" t="s">
        <v>1986</v>
      </c>
      <c r="I1117" s="23" t="s">
        <v>9616</v>
      </c>
    </row>
    <row r="1118" spans="1:9">
      <c r="A1118" s="3">
        <v>1116</v>
      </c>
      <c r="B1118" s="24" t="s">
        <v>2024</v>
      </c>
      <c r="C1118" s="25" t="s">
        <v>2023</v>
      </c>
      <c r="D1118" s="19" t="s">
        <v>9694</v>
      </c>
      <c r="E1118" s="23" t="s">
        <v>9553</v>
      </c>
      <c r="F1118" s="25" t="s">
        <v>1985</v>
      </c>
      <c r="G1118" s="3" t="s">
        <v>9554</v>
      </c>
      <c r="H1118" s="25" t="s">
        <v>1986</v>
      </c>
      <c r="I1118" s="23" t="s">
        <v>9616</v>
      </c>
    </row>
    <row r="1119" spans="1:9">
      <c r="A1119" s="3">
        <v>1117</v>
      </c>
      <c r="B1119" s="24" t="s">
        <v>2026</v>
      </c>
      <c r="C1119" s="25" t="s">
        <v>2025</v>
      </c>
      <c r="D1119" s="19" t="s">
        <v>9694</v>
      </c>
      <c r="E1119" s="23" t="s">
        <v>9553</v>
      </c>
      <c r="F1119" s="25" t="s">
        <v>1985</v>
      </c>
      <c r="G1119" s="3" t="s">
        <v>9554</v>
      </c>
      <c r="H1119" s="25" t="s">
        <v>1986</v>
      </c>
      <c r="I1119" s="23" t="s">
        <v>9616</v>
      </c>
    </row>
    <row r="1120" spans="1:9">
      <c r="A1120" s="3">
        <v>1118</v>
      </c>
      <c r="B1120" s="24" t="s">
        <v>2028</v>
      </c>
      <c r="C1120" s="25" t="s">
        <v>2027</v>
      </c>
      <c r="D1120" s="19" t="s">
        <v>9694</v>
      </c>
      <c r="E1120" s="23" t="s">
        <v>9553</v>
      </c>
      <c r="F1120" s="25" t="s">
        <v>1985</v>
      </c>
      <c r="G1120" s="3" t="s">
        <v>9554</v>
      </c>
      <c r="H1120" s="25" t="s">
        <v>1986</v>
      </c>
      <c r="I1120" s="23" t="s">
        <v>9616</v>
      </c>
    </row>
    <row r="1121" spans="1:9">
      <c r="A1121" s="3">
        <v>1119</v>
      </c>
      <c r="B1121" s="24" t="s">
        <v>2030</v>
      </c>
      <c r="C1121" s="25" t="s">
        <v>2029</v>
      </c>
      <c r="D1121" s="19" t="s">
        <v>9694</v>
      </c>
      <c r="E1121" s="23" t="s">
        <v>9553</v>
      </c>
      <c r="F1121" s="25" t="s">
        <v>1985</v>
      </c>
      <c r="G1121" s="3" t="s">
        <v>9554</v>
      </c>
      <c r="H1121" s="25" t="s">
        <v>1986</v>
      </c>
      <c r="I1121" s="23" t="s">
        <v>9616</v>
      </c>
    </row>
    <row r="1122" spans="1:9">
      <c r="A1122" s="3">
        <v>1120</v>
      </c>
      <c r="B1122" s="24" t="s">
        <v>2032</v>
      </c>
      <c r="C1122" s="25" t="s">
        <v>2031</v>
      </c>
      <c r="D1122" s="19" t="s">
        <v>9694</v>
      </c>
      <c r="E1122" s="23" t="s">
        <v>9553</v>
      </c>
      <c r="F1122" s="25" t="s">
        <v>1985</v>
      </c>
      <c r="G1122" s="3" t="s">
        <v>9554</v>
      </c>
      <c r="H1122" s="25" t="s">
        <v>1986</v>
      </c>
      <c r="I1122" s="23" t="s">
        <v>9616</v>
      </c>
    </row>
    <row r="1123" spans="1:9">
      <c r="A1123" s="3">
        <v>1121</v>
      </c>
      <c r="B1123" s="24" t="s">
        <v>2034</v>
      </c>
      <c r="C1123" s="25" t="s">
        <v>2033</v>
      </c>
      <c r="D1123" s="19" t="s">
        <v>9694</v>
      </c>
      <c r="E1123" s="23" t="s">
        <v>9553</v>
      </c>
      <c r="F1123" s="25" t="s">
        <v>1985</v>
      </c>
      <c r="G1123" s="3" t="s">
        <v>9554</v>
      </c>
      <c r="H1123" s="25" t="s">
        <v>1986</v>
      </c>
      <c r="I1123" s="23" t="s">
        <v>9616</v>
      </c>
    </row>
    <row r="1124" spans="1:9">
      <c r="A1124" s="3">
        <v>1122</v>
      </c>
      <c r="B1124" s="24" t="s">
        <v>2036</v>
      </c>
      <c r="C1124" s="25" t="s">
        <v>2035</v>
      </c>
      <c r="D1124" s="19" t="s">
        <v>9694</v>
      </c>
      <c r="E1124" s="23" t="s">
        <v>9553</v>
      </c>
      <c r="F1124" s="25" t="s">
        <v>1985</v>
      </c>
      <c r="G1124" s="3" t="s">
        <v>9554</v>
      </c>
      <c r="H1124" s="25" t="s">
        <v>1986</v>
      </c>
      <c r="I1124" s="23" t="s">
        <v>9616</v>
      </c>
    </row>
    <row r="1125" spans="1:9">
      <c r="A1125" s="3">
        <v>1123</v>
      </c>
      <c r="B1125" s="24" t="s">
        <v>2038</v>
      </c>
      <c r="C1125" s="25" t="s">
        <v>2037</v>
      </c>
      <c r="D1125" s="19" t="s">
        <v>9694</v>
      </c>
      <c r="E1125" s="23" t="s">
        <v>9553</v>
      </c>
      <c r="F1125" s="25" t="s">
        <v>1985</v>
      </c>
      <c r="G1125" s="3" t="s">
        <v>9554</v>
      </c>
      <c r="H1125" s="25" t="s">
        <v>1986</v>
      </c>
      <c r="I1125" s="23" t="s">
        <v>9616</v>
      </c>
    </row>
    <row r="1126" spans="1:9">
      <c r="A1126" s="3">
        <v>1124</v>
      </c>
      <c r="B1126" s="24" t="s">
        <v>2040</v>
      </c>
      <c r="C1126" s="25" t="s">
        <v>2039</v>
      </c>
      <c r="D1126" s="19" t="s">
        <v>9695</v>
      </c>
      <c r="E1126" s="23" t="s">
        <v>9553</v>
      </c>
      <c r="F1126" s="25" t="s">
        <v>1985</v>
      </c>
      <c r="G1126" s="3" t="s">
        <v>9554</v>
      </c>
      <c r="H1126" s="25" t="s">
        <v>1986</v>
      </c>
      <c r="I1126" s="23" t="s">
        <v>9616</v>
      </c>
    </row>
    <row r="1127" spans="1:9">
      <c r="A1127" s="3">
        <v>1125</v>
      </c>
      <c r="B1127" s="24" t="s">
        <v>2042</v>
      </c>
      <c r="C1127" s="25" t="s">
        <v>2041</v>
      </c>
      <c r="D1127" s="19" t="s">
        <v>9695</v>
      </c>
      <c r="E1127" s="23" t="s">
        <v>9553</v>
      </c>
      <c r="F1127" s="25" t="s">
        <v>1985</v>
      </c>
      <c r="G1127" s="3" t="s">
        <v>9554</v>
      </c>
      <c r="H1127" s="25" t="s">
        <v>1986</v>
      </c>
      <c r="I1127" s="23" t="s">
        <v>9616</v>
      </c>
    </row>
    <row r="1128" spans="1:9">
      <c r="A1128" s="3">
        <v>1126</v>
      </c>
      <c r="B1128" s="24" t="s">
        <v>2044</v>
      </c>
      <c r="C1128" s="25" t="s">
        <v>2043</v>
      </c>
      <c r="D1128" s="19" t="s">
        <v>9694</v>
      </c>
      <c r="E1128" s="23" t="s">
        <v>9553</v>
      </c>
      <c r="F1128" s="25" t="s">
        <v>1985</v>
      </c>
      <c r="G1128" s="3" t="s">
        <v>9554</v>
      </c>
      <c r="H1128" s="25" t="s">
        <v>1986</v>
      </c>
      <c r="I1128" s="23" t="s">
        <v>9616</v>
      </c>
    </row>
    <row r="1129" spans="1:9">
      <c r="A1129" s="3">
        <v>1127</v>
      </c>
      <c r="B1129" s="24" t="s">
        <v>2046</v>
      </c>
      <c r="C1129" s="25" t="s">
        <v>2045</v>
      </c>
      <c r="D1129" s="19" t="s">
        <v>9695</v>
      </c>
      <c r="E1129" s="23" t="s">
        <v>9553</v>
      </c>
      <c r="F1129" s="25" t="s">
        <v>1985</v>
      </c>
      <c r="G1129" s="3" t="s">
        <v>9554</v>
      </c>
      <c r="H1129" s="25" t="s">
        <v>1986</v>
      </c>
      <c r="I1129" s="23" t="s">
        <v>9616</v>
      </c>
    </row>
    <row r="1130" spans="1:9">
      <c r="A1130" s="3">
        <v>1128</v>
      </c>
      <c r="B1130" s="24" t="s">
        <v>2048</v>
      </c>
      <c r="C1130" s="25" t="s">
        <v>2047</v>
      </c>
      <c r="D1130" s="19" t="s">
        <v>9695</v>
      </c>
      <c r="E1130" s="23" t="s">
        <v>9553</v>
      </c>
      <c r="F1130" s="25" t="s">
        <v>1985</v>
      </c>
      <c r="G1130" s="3" t="s">
        <v>9554</v>
      </c>
      <c r="H1130" s="25" t="s">
        <v>1986</v>
      </c>
      <c r="I1130" s="23" t="s">
        <v>9616</v>
      </c>
    </row>
    <row r="1131" spans="1:9">
      <c r="A1131" s="3">
        <v>1129</v>
      </c>
      <c r="B1131" s="24" t="s">
        <v>2050</v>
      </c>
      <c r="C1131" s="25" t="s">
        <v>2049</v>
      </c>
      <c r="D1131" s="19" t="s">
        <v>9695</v>
      </c>
      <c r="E1131" s="23" t="s">
        <v>9553</v>
      </c>
      <c r="F1131" s="25" t="s">
        <v>1985</v>
      </c>
      <c r="G1131" s="3" t="s">
        <v>9554</v>
      </c>
      <c r="H1131" s="25" t="s">
        <v>1986</v>
      </c>
      <c r="I1131" s="23" t="s">
        <v>9616</v>
      </c>
    </row>
    <row r="1132" spans="1:9">
      <c r="A1132" s="3">
        <v>1130</v>
      </c>
      <c r="B1132" s="24" t="s">
        <v>2052</v>
      </c>
      <c r="C1132" s="25" t="s">
        <v>2051</v>
      </c>
      <c r="D1132" s="19" t="s">
        <v>9695</v>
      </c>
      <c r="E1132" s="23" t="s">
        <v>9553</v>
      </c>
      <c r="F1132" s="25" t="s">
        <v>1985</v>
      </c>
      <c r="G1132" s="3" t="s">
        <v>9554</v>
      </c>
      <c r="H1132" s="25" t="s">
        <v>1986</v>
      </c>
      <c r="I1132" s="23" t="s">
        <v>9616</v>
      </c>
    </row>
    <row r="1133" spans="1:9">
      <c r="A1133" s="3">
        <v>1131</v>
      </c>
      <c r="B1133" s="24" t="s">
        <v>2054</v>
      </c>
      <c r="C1133" s="25" t="s">
        <v>2053</v>
      </c>
      <c r="D1133" s="19" t="s">
        <v>9694</v>
      </c>
      <c r="E1133" s="23" t="s">
        <v>9553</v>
      </c>
      <c r="F1133" s="25" t="s">
        <v>1985</v>
      </c>
      <c r="G1133" s="3" t="s">
        <v>9554</v>
      </c>
      <c r="H1133" s="25" t="s">
        <v>1986</v>
      </c>
      <c r="I1133" s="23" t="s">
        <v>9616</v>
      </c>
    </row>
    <row r="1134" spans="1:9">
      <c r="A1134" s="3">
        <v>1132</v>
      </c>
      <c r="B1134" s="24" t="s">
        <v>2056</v>
      </c>
      <c r="C1134" s="25" t="s">
        <v>2055</v>
      </c>
      <c r="D1134" s="19" t="s">
        <v>9695</v>
      </c>
      <c r="E1134" s="23" t="s">
        <v>9553</v>
      </c>
      <c r="F1134" s="25" t="s">
        <v>1985</v>
      </c>
      <c r="G1134" s="3" t="s">
        <v>9554</v>
      </c>
      <c r="H1134" s="25" t="s">
        <v>1986</v>
      </c>
      <c r="I1134" s="23" t="s">
        <v>9616</v>
      </c>
    </row>
    <row r="1135" spans="1:9">
      <c r="A1135" s="3">
        <v>1133</v>
      </c>
      <c r="B1135" s="24" t="s">
        <v>2058</v>
      </c>
      <c r="C1135" s="25" t="s">
        <v>2057</v>
      </c>
      <c r="D1135" s="19" t="s">
        <v>9694</v>
      </c>
      <c r="E1135" s="23" t="s">
        <v>9553</v>
      </c>
      <c r="F1135" s="25" t="s">
        <v>1985</v>
      </c>
      <c r="G1135" s="3" t="s">
        <v>9554</v>
      </c>
      <c r="H1135" s="25" t="s">
        <v>1986</v>
      </c>
      <c r="I1135" s="23" t="s">
        <v>9616</v>
      </c>
    </row>
    <row r="1136" spans="1:9">
      <c r="A1136" s="3">
        <v>1134</v>
      </c>
      <c r="B1136" s="24" t="s">
        <v>2060</v>
      </c>
      <c r="C1136" s="25" t="s">
        <v>2059</v>
      </c>
      <c r="D1136" s="19" t="s">
        <v>9694</v>
      </c>
      <c r="E1136" s="23" t="s">
        <v>9553</v>
      </c>
      <c r="F1136" s="25" t="s">
        <v>1985</v>
      </c>
      <c r="G1136" s="3" t="s">
        <v>9554</v>
      </c>
      <c r="H1136" s="25" t="s">
        <v>1986</v>
      </c>
      <c r="I1136" s="23" t="s">
        <v>9616</v>
      </c>
    </row>
    <row r="1137" spans="1:9">
      <c r="A1137" s="3">
        <v>1135</v>
      </c>
      <c r="B1137" s="24" t="s">
        <v>2062</v>
      </c>
      <c r="C1137" s="25" t="s">
        <v>2061</v>
      </c>
      <c r="D1137" s="19" t="s">
        <v>9694</v>
      </c>
      <c r="E1137" s="23" t="s">
        <v>9553</v>
      </c>
      <c r="F1137" s="25" t="s">
        <v>1985</v>
      </c>
      <c r="G1137" s="3" t="s">
        <v>9554</v>
      </c>
      <c r="H1137" s="25" t="s">
        <v>1986</v>
      </c>
      <c r="I1137" s="23" t="s">
        <v>9616</v>
      </c>
    </row>
    <row r="1138" spans="1:9">
      <c r="A1138" s="3">
        <v>1136</v>
      </c>
      <c r="B1138" s="24" t="s">
        <v>2064</v>
      </c>
      <c r="C1138" s="25" t="s">
        <v>2063</v>
      </c>
      <c r="D1138" s="19" t="s">
        <v>9694</v>
      </c>
      <c r="E1138" s="23" t="s">
        <v>9553</v>
      </c>
      <c r="F1138" s="25" t="s">
        <v>1985</v>
      </c>
      <c r="G1138" s="3" t="s">
        <v>9554</v>
      </c>
      <c r="H1138" s="25" t="s">
        <v>1986</v>
      </c>
      <c r="I1138" s="23" t="s">
        <v>9616</v>
      </c>
    </row>
    <row r="1139" spans="1:9">
      <c r="A1139" s="3">
        <v>1137</v>
      </c>
      <c r="B1139" s="24" t="s">
        <v>2066</v>
      </c>
      <c r="C1139" s="25" t="s">
        <v>2065</v>
      </c>
      <c r="D1139" s="19" t="s">
        <v>9694</v>
      </c>
      <c r="E1139" s="23" t="s">
        <v>9553</v>
      </c>
      <c r="F1139" s="25" t="s">
        <v>1985</v>
      </c>
      <c r="G1139" s="3" t="s">
        <v>9554</v>
      </c>
      <c r="H1139" s="25" t="s">
        <v>1986</v>
      </c>
      <c r="I1139" s="23" t="s">
        <v>9616</v>
      </c>
    </row>
    <row r="1140" spans="1:9">
      <c r="A1140" s="3">
        <v>1138</v>
      </c>
      <c r="B1140" s="24" t="s">
        <v>2068</v>
      </c>
      <c r="C1140" s="25" t="s">
        <v>2067</v>
      </c>
      <c r="D1140" s="19" t="s">
        <v>9694</v>
      </c>
      <c r="E1140" s="23" t="s">
        <v>9553</v>
      </c>
      <c r="F1140" s="25" t="s">
        <v>1985</v>
      </c>
      <c r="G1140" s="3" t="s">
        <v>9554</v>
      </c>
      <c r="H1140" s="25" t="s">
        <v>1986</v>
      </c>
      <c r="I1140" s="23" t="s">
        <v>9616</v>
      </c>
    </row>
    <row r="1141" spans="1:9">
      <c r="A1141" s="3">
        <v>1139</v>
      </c>
      <c r="B1141" s="24" t="s">
        <v>2070</v>
      </c>
      <c r="C1141" s="25" t="s">
        <v>2069</v>
      </c>
      <c r="D1141" s="19" t="s">
        <v>9694</v>
      </c>
      <c r="E1141" s="23" t="s">
        <v>9553</v>
      </c>
      <c r="F1141" s="25" t="s">
        <v>1985</v>
      </c>
      <c r="G1141" s="3" t="s">
        <v>9554</v>
      </c>
      <c r="H1141" s="25" t="s">
        <v>1986</v>
      </c>
      <c r="I1141" s="23" t="s">
        <v>9616</v>
      </c>
    </row>
    <row r="1142" spans="1:9">
      <c r="A1142" s="3">
        <v>1140</v>
      </c>
      <c r="B1142" s="24" t="s">
        <v>2072</v>
      </c>
      <c r="C1142" s="25" t="s">
        <v>2071</v>
      </c>
      <c r="D1142" s="19" t="s">
        <v>9694</v>
      </c>
      <c r="E1142" s="23" t="s">
        <v>9553</v>
      </c>
      <c r="F1142" s="25" t="s">
        <v>1985</v>
      </c>
      <c r="G1142" s="3" t="s">
        <v>9554</v>
      </c>
      <c r="H1142" s="25" t="s">
        <v>1986</v>
      </c>
      <c r="I1142" s="23" t="s">
        <v>9616</v>
      </c>
    </row>
    <row r="1143" spans="1:9">
      <c r="A1143" s="3">
        <v>1141</v>
      </c>
      <c r="B1143" s="24" t="s">
        <v>2074</v>
      </c>
      <c r="C1143" s="25" t="s">
        <v>2073</v>
      </c>
      <c r="D1143" s="19" t="s">
        <v>9694</v>
      </c>
      <c r="E1143" s="23" t="s">
        <v>9553</v>
      </c>
      <c r="F1143" s="25" t="s">
        <v>1985</v>
      </c>
      <c r="G1143" s="3" t="s">
        <v>9554</v>
      </c>
      <c r="H1143" s="25" t="s">
        <v>1986</v>
      </c>
      <c r="I1143" s="23" t="s">
        <v>9616</v>
      </c>
    </row>
    <row r="1144" spans="1:9">
      <c r="A1144" s="3">
        <v>1142</v>
      </c>
      <c r="B1144" s="24" t="s">
        <v>2076</v>
      </c>
      <c r="C1144" s="25" t="s">
        <v>2075</v>
      </c>
      <c r="D1144" s="19" t="s">
        <v>9694</v>
      </c>
      <c r="E1144" s="23" t="s">
        <v>9553</v>
      </c>
      <c r="F1144" s="25" t="s">
        <v>1985</v>
      </c>
      <c r="G1144" s="3" t="s">
        <v>9554</v>
      </c>
      <c r="H1144" s="25" t="s">
        <v>1986</v>
      </c>
      <c r="I1144" s="23" t="s">
        <v>9616</v>
      </c>
    </row>
    <row r="1145" spans="1:9">
      <c r="A1145" s="3">
        <v>1143</v>
      </c>
      <c r="B1145" s="24" t="s">
        <v>2078</v>
      </c>
      <c r="C1145" s="25" t="s">
        <v>2077</v>
      </c>
      <c r="D1145" s="19" t="s">
        <v>9694</v>
      </c>
      <c r="E1145" s="23" t="s">
        <v>9553</v>
      </c>
      <c r="F1145" s="25" t="s">
        <v>1985</v>
      </c>
      <c r="G1145" s="3" t="s">
        <v>9554</v>
      </c>
      <c r="H1145" s="25" t="s">
        <v>1986</v>
      </c>
      <c r="I1145" s="23" t="s">
        <v>9616</v>
      </c>
    </row>
    <row r="1146" spans="1:9">
      <c r="A1146" s="3">
        <v>1144</v>
      </c>
      <c r="B1146" s="24" t="s">
        <v>2080</v>
      </c>
      <c r="C1146" s="25" t="s">
        <v>2079</v>
      </c>
      <c r="D1146" s="19" t="s">
        <v>9694</v>
      </c>
      <c r="E1146" s="23" t="s">
        <v>9553</v>
      </c>
      <c r="F1146" s="25" t="s">
        <v>1985</v>
      </c>
      <c r="G1146" s="3" t="s">
        <v>9554</v>
      </c>
      <c r="H1146" s="25" t="s">
        <v>1986</v>
      </c>
      <c r="I1146" s="23" t="s">
        <v>9616</v>
      </c>
    </row>
    <row r="1147" spans="1:9">
      <c r="A1147" s="3">
        <v>1145</v>
      </c>
      <c r="B1147" s="24" t="s">
        <v>2082</v>
      </c>
      <c r="C1147" s="25" t="s">
        <v>2081</v>
      </c>
      <c r="D1147" s="19" t="s">
        <v>9694</v>
      </c>
      <c r="E1147" s="23" t="s">
        <v>9553</v>
      </c>
      <c r="F1147" s="25" t="s">
        <v>1985</v>
      </c>
      <c r="G1147" s="3" t="s">
        <v>9554</v>
      </c>
      <c r="H1147" s="25" t="s">
        <v>1986</v>
      </c>
      <c r="I1147" s="23" t="s">
        <v>9616</v>
      </c>
    </row>
    <row r="1148" spans="1:9">
      <c r="A1148" s="3">
        <v>1146</v>
      </c>
      <c r="B1148" s="24" t="s">
        <v>2084</v>
      </c>
      <c r="C1148" s="25" t="s">
        <v>2083</v>
      </c>
      <c r="D1148" s="19" t="s">
        <v>9694</v>
      </c>
      <c r="E1148" s="23" t="s">
        <v>9553</v>
      </c>
      <c r="F1148" s="25" t="s">
        <v>1985</v>
      </c>
      <c r="G1148" s="3" t="s">
        <v>9554</v>
      </c>
      <c r="H1148" s="25" t="s">
        <v>1986</v>
      </c>
      <c r="I1148" s="23" t="s">
        <v>9616</v>
      </c>
    </row>
    <row r="1149" spans="1:9">
      <c r="A1149" s="3">
        <v>1147</v>
      </c>
      <c r="B1149" s="24" t="s">
        <v>2086</v>
      </c>
      <c r="C1149" s="25" t="s">
        <v>2085</v>
      </c>
      <c r="D1149" s="19" t="s">
        <v>9694</v>
      </c>
      <c r="E1149" s="23" t="s">
        <v>9553</v>
      </c>
      <c r="F1149" s="25" t="s">
        <v>1985</v>
      </c>
      <c r="G1149" s="3" t="s">
        <v>9554</v>
      </c>
      <c r="H1149" s="25" t="s">
        <v>1986</v>
      </c>
      <c r="I1149" s="23" t="s">
        <v>9616</v>
      </c>
    </row>
    <row r="1150" spans="1:9">
      <c r="A1150" s="3">
        <v>1148</v>
      </c>
      <c r="B1150" s="24" t="s">
        <v>2088</v>
      </c>
      <c r="C1150" s="25" t="s">
        <v>2087</v>
      </c>
      <c r="D1150" s="19" t="s">
        <v>9694</v>
      </c>
      <c r="E1150" s="23" t="s">
        <v>9553</v>
      </c>
      <c r="F1150" s="25" t="s">
        <v>1985</v>
      </c>
      <c r="G1150" s="3" t="s">
        <v>9554</v>
      </c>
      <c r="H1150" s="25" t="s">
        <v>1986</v>
      </c>
      <c r="I1150" s="23" t="s">
        <v>9616</v>
      </c>
    </row>
    <row r="1151" spans="1:9">
      <c r="A1151" s="3">
        <v>1149</v>
      </c>
      <c r="B1151" s="24" t="s">
        <v>2090</v>
      </c>
      <c r="C1151" s="25" t="s">
        <v>2089</v>
      </c>
      <c r="D1151" s="19" t="s">
        <v>9694</v>
      </c>
      <c r="E1151" s="23" t="s">
        <v>9553</v>
      </c>
      <c r="F1151" s="25" t="s">
        <v>1985</v>
      </c>
      <c r="G1151" s="3" t="s">
        <v>9554</v>
      </c>
      <c r="H1151" s="25" t="s">
        <v>1986</v>
      </c>
      <c r="I1151" s="23" t="s">
        <v>9616</v>
      </c>
    </row>
    <row r="1152" spans="1:9">
      <c r="A1152" s="3">
        <v>1150</v>
      </c>
      <c r="B1152" s="24" t="s">
        <v>2092</v>
      </c>
      <c r="C1152" s="25" t="s">
        <v>2091</v>
      </c>
      <c r="D1152" s="19" t="s">
        <v>9694</v>
      </c>
      <c r="E1152" s="23" t="s">
        <v>9553</v>
      </c>
      <c r="F1152" s="25" t="s">
        <v>1985</v>
      </c>
      <c r="G1152" s="3" t="s">
        <v>9554</v>
      </c>
      <c r="H1152" s="25" t="s">
        <v>1986</v>
      </c>
      <c r="I1152" s="23" t="s">
        <v>9616</v>
      </c>
    </row>
    <row r="1153" spans="1:9">
      <c r="A1153" s="3">
        <v>1151</v>
      </c>
      <c r="B1153" s="24" t="s">
        <v>2094</v>
      </c>
      <c r="C1153" s="25" t="s">
        <v>2093</v>
      </c>
      <c r="D1153" s="19" t="s">
        <v>9694</v>
      </c>
      <c r="E1153" s="23" t="s">
        <v>9553</v>
      </c>
      <c r="F1153" s="25" t="s">
        <v>1985</v>
      </c>
      <c r="G1153" s="3" t="s">
        <v>9554</v>
      </c>
      <c r="H1153" s="25" t="s">
        <v>1986</v>
      </c>
      <c r="I1153" s="23" t="s">
        <v>9616</v>
      </c>
    </row>
    <row r="1154" spans="1:9">
      <c r="A1154" s="3">
        <v>1152</v>
      </c>
      <c r="B1154" s="24" t="s">
        <v>2096</v>
      </c>
      <c r="C1154" s="25" t="s">
        <v>2095</v>
      </c>
      <c r="D1154" s="19" t="s">
        <v>9694</v>
      </c>
      <c r="E1154" s="23" t="s">
        <v>9553</v>
      </c>
      <c r="F1154" s="25" t="s">
        <v>1985</v>
      </c>
      <c r="G1154" s="3" t="s">
        <v>9554</v>
      </c>
      <c r="H1154" s="25" t="s">
        <v>1986</v>
      </c>
      <c r="I1154" s="23" t="s">
        <v>9616</v>
      </c>
    </row>
    <row r="1155" spans="1:9">
      <c r="A1155" s="3">
        <v>1153</v>
      </c>
      <c r="B1155" s="24" t="s">
        <v>2098</v>
      </c>
      <c r="C1155" s="25" t="s">
        <v>2097</v>
      </c>
      <c r="D1155" s="19" t="s">
        <v>9694</v>
      </c>
      <c r="E1155" s="23" t="s">
        <v>9553</v>
      </c>
      <c r="F1155" s="25" t="s">
        <v>1985</v>
      </c>
      <c r="G1155" s="3" t="s">
        <v>9554</v>
      </c>
      <c r="H1155" s="25" t="s">
        <v>1986</v>
      </c>
      <c r="I1155" s="23" t="s">
        <v>9616</v>
      </c>
    </row>
    <row r="1156" spans="1:9">
      <c r="A1156" s="3">
        <v>1154</v>
      </c>
      <c r="B1156" s="24" t="s">
        <v>2100</v>
      </c>
      <c r="C1156" s="25" t="s">
        <v>2099</v>
      </c>
      <c r="D1156" s="19" t="s">
        <v>9694</v>
      </c>
      <c r="E1156" s="23" t="s">
        <v>9553</v>
      </c>
      <c r="F1156" s="25" t="s">
        <v>1985</v>
      </c>
      <c r="G1156" s="3" t="s">
        <v>9554</v>
      </c>
      <c r="H1156" s="25" t="s">
        <v>1986</v>
      </c>
      <c r="I1156" s="23" t="s">
        <v>9616</v>
      </c>
    </row>
    <row r="1157" spans="1:9">
      <c r="A1157" s="3">
        <v>1155</v>
      </c>
      <c r="B1157" s="24" t="s">
        <v>2102</v>
      </c>
      <c r="C1157" s="25" t="s">
        <v>2101</v>
      </c>
      <c r="D1157" s="19" t="s">
        <v>9694</v>
      </c>
      <c r="E1157" s="23" t="s">
        <v>9553</v>
      </c>
      <c r="F1157" s="25" t="s">
        <v>1985</v>
      </c>
      <c r="G1157" s="3" t="s">
        <v>9554</v>
      </c>
      <c r="H1157" s="25" t="s">
        <v>1986</v>
      </c>
      <c r="I1157" s="23" t="s">
        <v>9616</v>
      </c>
    </row>
    <row r="1158" spans="1:9">
      <c r="A1158" s="3">
        <v>1156</v>
      </c>
      <c r="B1158" s="24" t="s">
        <v>2104</v>
      </c>
      <c r="C1158" s="25" t="s">
        <v>2103</v>
      </c>
      <c r="D1158" s="19" t="s">
        <v>9694</v>
      </c>
      <c r="E1158" s="23" t="s">
        <v>9553</v>
      </c>
      <c r="F1158" s="25" t="s">
        <v>1985</v>
      </c>
      <c r="G1158" s="3" t="s">
        <v>9554</v>
      </c>
      <c r="H1158" s="25" t="s">
        <v>1986</v>
      </c>
      <c r="I1158" s="23" t="s">
        <v>9616</v>
      </c>
    </row>
    <row r="1159" spans="1:9">
      <c r="A1159" s="3">
        <v>1157</v>
      </c>
      <c r="B1159" s="24" t="s">
        <v>2106</v>
      </c>
      <c r="C1159" s="25" t="s">
        <v>2105</v>
      </c>
      <c r="D1159" s="19" t="s">
        <v>9695</v>
      </c>
      <c r="E1159" s="23" t="s">
        <v>9553</v>
      </c>
      <c r="F1159" s="25" t="s">
        <v>1985</v>
      </c>
      <c r="G1159" s="3" t="s">
        <v>9554</v>
      </c>
      <c r="H1159" s="25" t="s">
        <v>1986</v>
      </c>
      <c r="I1159" s="23" t="s">
        <v>9616</v>
      </c>
    </row>
    <row r="1160" spans="1:9">
      <c r="A1160" s="3">
        <v>1158</v>
      </c>
      <c r="B1160" s="24" t="s">
        <v>2108</v>
      </c>
      <c r="C1160" s="25" t="s">
        <v>2107</v>
      </c>
      <c r="D1160" s="19" t="s">
        <v>9694</v>
      </c>
      <c r="E1160" s="23" t="s">
        <v>9553</v>
      </c>
      <c r="F1160" s="25" t="s">
        <v>1985</v>
      </c>
      <c r="G1160" s="3" t="s">
        <v>9554</v>
      </c>
      <c r="H1160" s="25" t="s">
        <v>1986</v>
      </c>
      <c r="I1160" s="23" t="s">
        <v>9616</v>
      </c>
    </row>
    <row r="1161" spans="1:9">
      <c r="A1161" s="3">
        <v>1159</v>
      </c>
      <c r="B1161" s="24" t="s">
        <v>2110</v>
      </c>
      <c r="C1161" s="25" t="s">
        <v>2109</v>
      </c>
      <c r="D1161" s="19" t="s">
        <v>9695</v>
      </c>
      <c r="E1161" s="23" t="s">
        <v>9553</v>
      </c>
      <c r="F1161" s="25" t="s">
        <v>1985</v>
      </c>
      <c r="G1161" s="3" t="s">
        <v>9554</v>
      </c>
      <c r="H1161" s="25" t="s">
        <v>1986</v>
      </c>
      <c r="I1161" s="23" t="s">
        <v>9616</v>
      </c>
    </row>
    <row r="1162" spans="1:9">
      <c r="A1162" s="3">
        <v>1160</v>
      </c>
      <c r="B1162" s="24" t="s">
        <v>2112</v>
      </c>
      <c r="C1162" s="25" t="s">
        <v>2111</v>
      </c>
      <c r="D1162" s="19" t="s">
        <v>9695</v>
      </c>
      <c r="E1162" s="23" t="s">
        <v>9553</v>
      </c>
      <c r="F1162" s="25" t="s">
        <v>1985</v>
      </c>
      <c r="G1162" s="3" t="s">
        <v>9554</v>
      </c>
      <c r="H1162" s="25" t="s">
        <v>1986</v>
      </c>
      <c r="I1162" s="23" t="s">
        <v>9616</v>
      </c>
    </row>
    <row r="1163" spans="1:9">
      <c r="A1163" s="3">
        <v>1161</v>
      </c>
      <c r="B1163" s="24" t="s">
        <v>2114</v>
      </c>
      <c r="C1163" s="25" t="s">
        <v>2113</v>
      </c>
      <c r="D1163" s="19" t="s">
        <v>9694</v>
      </c>
      <c r="E1163" s="23" t="s">
        <v>9553</v>
      </c>
      <c r="F1163" s="25" t="s">
        <v>1985</v>
      </c>
      <c r="G1163" s="3" t="s">
        <v>9554</v>
      </c>
      <c r="H1163" s="25" t="s">
        <v>1986</v>
      </c>
      <c r="I1163" s="23" t="s">
        <v>9616</v>
      </c>
    </row>
    <row r="1164" spans="1:9">
      <c r="A1164" s="3">
        <v>1162</v>
      </c>
      <c r="B1164" s="24" t="s">
        <v>2116</v>
      </c>
      <c r="C1164" s="25" t="s">
        <v>2115</v>
      </c>
      <c r="D1164" s="19" t="s">
        <v>9694</v>
      </c>
      <c r="E1164" s="23" t="s">
        <v>9553</v>
      </c>
      <c r="F1164" s="25" t="s">
        <v>1985</v>
      </c>
      <c r="G1164" s="3" t="s">
        <v>9554</v>
      </c>
      <c r="H1164" s="25" t="s">
        <v>1986</v>
      </c>
      <c r="I1164" s="23" t="s">
        <v>9616</v>
      </c>
    </row>
    <row r="1165" spans="1:9">
      <c r="A1165" s="3">
        <v>1163</v>
      </c>
      <c r="B1165" s="24" t="s">
        <v>2118</v>
      </c>
      <c r="C1165" s="25" t="s">
        <v>2117</v>
      </c>
      <c r="D1165" s="19" t="s">
        <v>9694</v>
      </c>
      <c r="E1165" s="23" t="s">
        <v>9553</v>
      </c>
      <c r="F1165" s="25" t="s">
        <v>2119</v>
      </c>
      <c r="G1165" s="3" t="s">
        <v>9554</v>
      </c>
      <c r="H1165" s="25" t="s">
        <v>2120</v>
      </c>
      <c r="I1165" s="23" t="s">
        <v>9617</v>
      </c>
    </row>
    <row r="1166" spans="1:9">
      <c r="A1166" s="3">
        <v>1164</v>
      </c>
      <c r="B1166" s="24" t="s">
        <v>2122</v>
      </c>
      <c r="C1166" s="25" t="s">
        <v>2121</v>
      </c>
      <c r="D1166" s="19" t="s">
        <v>9694</v>
      </c>
      <c r="E1166" s="23" t="s">
        <v>9553</v>
      </c>
      <c r="F1166" s="25" t="s">
        <v>2119</v>
      </c>
      <c r="G1166" s="3" t="s">
        <v>9554</v>
      </c>
      <c r="H1166" s="25" t="s">
        <v>2120</v>
      </c>
      <c r="I1166" s="23" t="s">
        <v>9617</v>
      </c>
    </row>
    <row r="1167" spans="1:9">
      <c r="A1167" s="3">
        <v>1165</v>
      </c>
      <c r="B1167" s="24" t="s">
        <v>2124</v>
      </c>
      <c r="C1167" s="25" t="s">
        <v>2123</v>
      </c>
      <c r="D1167" s="19" t="s">
        <v>9694</v>
      </c>
      <c r="E1167" s="23" t="s">
        <v>9553</v>
      </c>
      <c r="F1167" s="25" t="s">
        <v>2119</v>
      </c>
      <c r="G1167" s="3" t="s">
        <v>9554</v>
      </c>
      <c r="H1167" s="25" t="s">
        <v>2120</v>
      </c>
      <c r="I1167" s="23" t="s">
        <v>9617</v>
      </c>
    </row>
    <row r="1168" spans="1:9">
      <c r="A1168" s="3">
        <v>1166</v>
      </c>
      <c r="B1168" s="24" t="s">
        <v>2126</v>
      </c>
      <c r="C1168" s="25" t="s">
        <v>2125</v>
      </c>
      <c r="D1168" s="19" t="s">
        <v>9694</v>
      </c>
      <c r="E1168" s="23" t="s">
        <v>9553</v>
      </c>
      <c r="F1168" s="25" t="s">
        <v>2119</v>
      </c>
      <c r="G1168" s="3" t="s">
        <v>9554</v>
      </c>
      <c r="H1168" s="25" t="s">
        <v>2120</v>
      </c>
      <c r="I1168" s="23" t="s">
        <v>9617</v>
      </c>
    </row>
    <row r="1169" spans="1:9">
      <c r="A1169" s="3">
        <v>1167</v>
      </c>
      <c r="B1169" s="24" t="s">
        <v>2128</v>
      </c>
      <c r="C1169" s="25" t="s">
        <v>2127</v>
      </c>
      <c r="D1169" s="19" t="s">
        <v>9694</v>
      </c>
      <c r="E1169" s="23" t="s">
        <v>9553</v>
      </c>
      <c r="F1169" s="25" t="s">
        <v>2119</v>
      </c>
      <c r="G1169" s="3" t="s">
        <v>9554</v>
      </c>
      <c r="H1169" s="25" t="s">
        <v>2120</v>
      </c>
      <c r="I1169" s="23" t="s">
        <v>9617</v>
      </c>
    </row>
    <row r="1170" spans="1:9">
      <c r="A1170" s="3">
        <v>1168</v>
      </c>
      <c r="B1170" s="24" t="s">
        <v>2130</v>
      </c>
      <c r="C1170" s="25" t="s">
        <v>2129</v>
      </c>
      <c r="D1170" s="19" t="s">
        <v>9694</v>
      </c>
      <c r="E1170" s="23" t="s">
        <v>9553</v>
      </c>
      <c r="F1170" s="25" t="s">
        <v>2119</v>
      </c>
      <c r="G1170" s="3" t="s">
        <v>9554</v>
      </c>
      <c r="H1170" s="25" t="s">
        <v>2120</v>
      </c>
      <c r="I1170" s="23" t="s">
        <v>9617</v>
      </c>
    </row>
    <row r="1171" spans="1:9">
      <c r="A1171" s="3">
        <v>1169</v>
      </c>
      <c r="B1171" s="24" t="s">
        <v>2132</v>
      </c>
      <c r="C1171" s="25" t="s">
        <v>2131</v>
      </c>
      <c r="D1171" s="19" t="s">
        <v>9694</v>
      </c>
      <c r="E1171" s="23" t="s">
        <v>9553</v>
      </c>
      <c r="F1171" s="25" t="s">
        <v>2119</v>
      </c>
      <c r="G1171" s="3" t="s">
        <v>9554</v>
      </c>
      <c r="H1171" s="25" t="s">
        <v>2120</v>
      </c>
      <c r="I1171" s="23" t="s">
        <v>9617</v>
      </c>
    </row>
    <row r="1172" spans="1:9">
      <c r="A1172" s="3">
        <v>1170</v>
      </c>
      <c r="B1172" s="24" t="s">
        <v>2133</v>
      </c>
      <c r="C1172" s="25" t="s">
        <v>57</v>
      </c>
      <c r="D1172" s="19" t="s">
        <v>9694</v>
      </c>
      <c r="E1172" s="23" t="s">
        <v>9553</v>
      </c>
      <c r="F1172" s="25" t="s">
        <v>2119</v>
      </c>
      <c r="G1172" s="3" t="s">
        <v>9554</v>
      </c>
      <c r="H1172" s="25" t="s">
        <v>2120</v>
      </c>
      <c r="I1172" s="23" t="s">
        <v>9617</v>
      </c>
    </row>
    <row r="1173" spans="1:9">
      <c r="A1173" s="3">
        <v>1171</v>
      </c>
      <c r="B1173" s="24" t="s">
        <v>2135</v>
      </c>
      <c r="C1173" s="25" t="s">
        <v>2134</v>
      </c>
      <c r="D1173" s="19" t="s">
        <v>9694</v>
      </c>
      <c r="E1173" s="23" t="s">
        <v>9553</v>
      </c>
      <c r="F1173" s="25" t="s">
        <v>2119</v>
      </c>
      <c r="G1173" s="3" t="s">
        <v>9554</v>
      </c>
      <c r="H1173" s="25" t="s">
        <v>2120</v>
      </c>
      <c r="I1173" s="23" t="s">
        <v>9617</v>
      </c>
    </row>
    <row r="1174" spans="1:9">
      <c r="A1174" s="3">
        <v>1172</v>
      </c>
      <c r="B1174" s="24" t="s">
        <v>2137</v>
      </c>
      <c r="C1174" s="25" t="s">
        <v>2136</v>
      </c>
      <c r="D1174" s="19" t="s">
        <v>9694</v>
      </c>
      <c r="E1174" s="23" t="s">
        <v>9553</v>
      </c>
      <c r="F1174" s="25" t="s">
        <v>2119</v>
      </c>
      <c r="G1174" s="3" t="s">
        <v>9554</v>
      </c>
      <c r="H1174" s="25" t="s">
        <v>2120</v>
      </c>
      <c r="I1174" s="23" t="s">
        <v>9617</v>
      </c>
    </row>
    <row r="1175" spans="1:9">
      <c r="A1175" s="3">
        <v>1173</v>
      </c>
      <c r="B1175" s="24" t="s">
        <v>2139</v>
      </c>
      <c r="C1175" s="25" t="s">
        <v>2138</v>
      </c>
      <c r="D1175" s="19" t="s">
        <v>9694</v>
      </c>
      <c r="E1175" s="23" t="s">
        <v>9553</v>
      </c>
      <c r="F1175" s="25" t="s">
        <v>2119</v>
      </c>
      <c r="G1175" s="3" t="s">
        <v>9554</v>
      </c>
      <c r="H1175" s="25" t="s">
        <v>2120</v>
      </c>
      <c r="I1175" s="23" t="s">
        <v>9617</v>
      </c>
    </row>
    <row r="1176" spans="1:9">
      <c r="A1176" s="3">
        <v>1174</v>
      </c>
      <c r="B1176" s="24" t="s">
        <v>2141</v>
      </c>
      <c r="C1176" s="25" t="s">
        <v>2140</v>
      </c>
      <c r="D1176" s="19" t="s">
        <v>9694</v>
      </c>
      <c r="E1176" s="23" t="s">
        <v>9553</v>
      </c>
      <c r="F1176" s="25" t="s">
        <v>2119</v>
      </c>
      <c r="G1176" s="3" t="s">
        <v>9554</v>
      </c>
      <c r="H1176" s="25" t="s">
        <v>2120</v>
      </c>
      <c r="I1176" s="23" t="s">
        <v>9617</v>
      </c>
    </row>
    <row r="1177" spans="1:9">
      <c r="A1177" s="3">
        <v>1175</v>
      </c>
      <c r="B1177" s="24" t="s">
        <v>2143</v>
      </c>
      <c r="C1177" s="25" t="s">
        <v>2142</v>
      </c>
      <c r="D1177" s="19" t="s">
        <v>9694</v>
      </c>
      <c r="E1177" s="23" t="s">
        <v>9553</v>
      </c>
      <c r="F1177" s="25" t="s">
        <v>2119</v>
      </c>
      <c r="G1177" s="3" t="s">
        <v>9554</v>
      </c>
      <c r="H1177" s="25" t="s">
        <v>2120</v>
      </c>
      <c r="I1177" s="23" t="s">
        <v>9617</v>
      </c>
    </row>
    <row r="1178" spans="1:9">
      <c r="A1178" s="3">
        <v>1176</v>
      </c>
      <c r="B1178" s="24" t="s">
        <v>2145</v>
      </c>
      <c r="C1178" s="25" t="s">
        <v>2144</v>
      </c>
      <c r="D1178" s="19" t="s">
        <v>9694</v>
      </c>
      <c r="E1178" s="23" t="s">
        <v>9553</v>
      </c>
      <c r="F1178" s="25" t="s">
        <v>2119</v>
      </c>
      <c r="G1178" s="3" t="s">
        <v>9554</v>
      </c>
      <c r="H1178" s="25" t="s">
        <v>2120</v>
      </c>
      <c r="I1178" s="23" t="s">
        <v>9617</v>
      </c>
    </row>
    <row r="1179" spans="1:9">
      <c r="A1179" s="3">
        <v>1177</v>
      </c>
      <c r="B1179" s="24" t="s">
        <v>2147</v>
      </c>
      <c r="C1179" s="25" t="s">
        <v>2146</v>
      </c>
      <c r="D1179" s="19" t="s">
        <v>9694</v>
      </c>
      <c r="E1179" s="23" t="s">
        <v>9553</v>
      </c>
      <c r="F1179" s="25" t="s">
        <v>2119</v>
      </c>
      <c r="G1179" s="3" t="s">
        <v>9554</v>
      </c>
      <c r="H1179" s="25" t="s">
        <v>2120</v>
      </c>
      <c r="I1179" s="23" t="s">
        <v>9617</v>
      </c>
    </row>
    <row r="1180" spans="1:9">
      <c r="A1180" s="3">
        <v>1178</v>
      </c>
      <c r="B1180" s="24" t="s">
        <v>2149</v>
      </c>
      <c r="C1180" s="25" t="s">
        <v>2148</v>
      </c>
      <c r="D1180" s="19" t="s">
        <v>9694</v>
      </c>
      <c r="E1180" s="23" t="s">
        <v>9553</v>
      </c>
      <c r="F1180" s="25" t="s">
        <v>2119</v>
      </c>
      <c r="G1180" s="3" t="s">
        <v>9554</v>
      </c>
      <c r="H1180" s="25" t="s">
        <v>2120</v>
      </c>
      <c r="I1180" s="23" t="s">
        <v>9617</v>
      </c>
    </row>
    <row r="1181" spans="1:9">
      <c r="A1181" s="3">
        <v>1179</v>
      </c>
      <c r="B1181" s="24" t="s">
        <v>2151</v>
      </c>
      <c r="C1181" s="25" t="s">
        <v>2150</v>
      </c>
      <c r="D1181" s="19" t="s">
        <v>9694</v>
      </c>
      <c r="E1181" s="23" t="s">
        <v>9553</v>
      </c>
      <c r="F1181" s="25" t="s">
        <v>2119</v>
      </c>
      <c r="G1181" s="3" t="s">
        <v>9554</v>
      </c>
      <c r="H1181" s="25" t="s">
        <v>2120</v>
      </c>
      <c r="I1181" s="23" t="s">
        <v>9617</v>
      </c>
    </row>
    <row r="1182" spans="1:9">
      <c r="A1182" s="3">
        <v>1180</v>
      </c>
      <c r="B1182" s="24" t="s">
        <v>2153</v>
      </c>
      <c r="C1182" s="25" t="s">
        <v>2152</v>
      </c>
      <c r="D1182" s="19" t="s">
        <v>9694</v>
      </c>
      <c r="E1182" s="23" t="s">
        <v>9553</v>
      </c>
      <c r="F1182" s="25" t="s">
        <v>2119</v>
      </c>
      <c r="G1182" s="3" t="s">
        <v>9554</v>
      </c>
      <c r="H1182" s="25" t="s">
        <v>2120</v>
      </c>
      <c r="I1182" s="23" t="s">
        <v>9617</v>
      </c>
    </row>
    <row r="1183" spans="1:9">
      <c r="A1183" s="3">
        <v>1181</v>
      </c>
      <c r="B1183" s="24" t="s">
        <v>2155</v>
      </c>
      <c r="C1183" s="25" t="s">
        <v>2154</v>
      </c>
      <c r="D1183" s="19" t="s">
        <v>9694</v>
      </c>
      <c r="E1183" s="23" t="s">
        <v>9553</v>
      </c>
      <c r="F1183" s="25" t="s">
        <v>2119</v>
      </c>
      <c r="G1183" s="3" t="s">
        <v>9554</v>
      </c>
      <c r="H1183" s="25" t="s">
        <v>2120</v>
      </c>
      <c r="I1183" s="23" t="s">
        <v>9617</v>
      </c>
    </row>
    <row r="1184" spans="1:9">
      <c r="A1184" s="3">
        <v>1182</v>
      </c>
      <c r="B1184" s="24" t="s">
        <v>2157</v>
      </c>
      <c r="C1184" s="25" t="s">
        <v>2156</v>
      </c>
      <c r="D1184" s="19" t="s">
        <v>9694</v>
      </c>
      <c r="E1184" s="23" t="s">
        <v>9553</v>
      </c>
      <c r="F1184" s="25" t="s">
        <v>2119</v>
      </c>
      <c r="G1184" s="3" t="s">
        <v>9554</v>
      </c>
      <c r="H1184" s="25" t="s">
        <v>2120</v>
      </c>
      <c r="I1184" s="23" t="s">
        <v>9617</v>
      </c>
    </row>
    <row r="1185" spans="1:9">
      <c r="A1185" s="3">
        <v>1183</v>
      </c>
      <c r="B1185" s="24" t="s">
        <v>2159</v>
      </c>
      <c r="C1185" s="25" t="s">
        <v>2158</v>
      </c>
      <c r="D1185" s="19" t="s">
        <v>9694</v>
      </c>
      <c r="E1185" s="23" t="s">
        <v>9553</v>
      </c>
      <c r="F1185" s="25" t="s">
        <v>2119</v>
      </c>
      <c r="G1185" s="3" t="s">
        <v>9554</v>
      </c>
      <c r="H1185" s="25" t="s">
        <v>2120</v>
      </c>
      <c r="I1185" s="23" t="s">
        <v>9617</v>
      </c>
    </row>
    <row r="1186" spans="1:9">
      <c r="A1186" s="3">
        <v>1184</v>
      </c>
      <c r="B1186" s="24" t="s">
        <v>2161</v>
      </c>
      <c r="C1186" s="25" t="s">
        <v>2160</v>
      </c>
      <c r="D1186" s="19" t="s">
        <v>9694</v>
      </c>
      <c r="E1186" s="23" t="s">
        <v>9553</v>
      </c>
      <c r="F1186" s="25" t="s">
        <v>2119</v>
      </c>
      <c r="G1186" s="3" t="s">
        <v>9554</v>
      </c>
      <c r="H1186" s="25" t="s">
        <v>2120</v>
      </c>
      <c r="I1186" s="23" t="s">
        <v>9617</v>
      </c>
    </row>
    <row r="1187" spans="1:9">
      <c r="A1187" s="3">
        <v>1185</v>
      </c>
      <c r="B1187" s="24" t="s">
        <v>2163</v>
      </c>
      <c r="C1187" s="25" t="s">
        <v>2162</v>
      </c>
      <c r="D1187" s="19" t="s">
        <v>9694</v>
      </c>
      <c r="E1187" s="23" t="s">
        <v>9553</v>
      </c>
      <c r="F1187" s="25" t="s">
        <v>2119</v>
      </c>
      <c r="G1187" s="3" t="s">
        <v>9554</v>
      </c>
      <c r="H1187" s="25" t="s">
        <v>2120</v>
      </c>
      <c r="I1187" s="23" t="s">
        <v>9617</v>
      </c>
    </row>
    <row r="1188" spans="1:9">
      <c r="A1188" s="3">
        <v>1186</v>
      </c>
      <c r="B1188" s="24" t="s">
        <v>2165</v>
      </c>
      <c r="C1188" s="25" t="s">
        <v>2164</v>
      </c>
      <c r="D1188" s="19" t="s">
        <v>9694</v>
      </c>
      <c r="E1188" s="23" t="s">
        <v>9553</v>
      </c>
      <c r="F1188" s="25" t="s">
        <v>2119</v>
      </c>
      <c r="G1188" s="3" t="s">
        <v>9554</v>
      </c>
      <c r="H1188" s="25" t="s">
        <v>2120</v>
      </c>
      <c r="I1188" s="23" t="s">
        <v>9617</v>
      </c>
    </row>
    <row r="1189" spans="1:9">
      <c r="A1189" s="3">
        <v>1187</v>
      </c>
      <c r="B1189" s="24" t="s">
        <v>2167</v>
      </c>
      <c r="C1189" s="25" t="s">
        <v>2166</v>
      </c>
      <c r="D1189" s="19" t="s">
        <v>9694</v>
      </c>
      <c r="E1189" s="23" t="s">
        <v>9553</v>
      </c>
      <c r="F1189" s="25" t="s">
        <v>2119</v>
      </c>
      <c r="G1189" s="3" t="s">
        <v>9554</v>
      </c>
      <c r="H1189" s="25" t="s">
        <v>2120</v>
      </c>
      <c r="I1189" s="23" t="s">
        <v>9617</v>
      </c>
    </row>
    <row r="1190" spans="1:9">
      <c r="A1190" s="3">
        <v>1188</v>
      </c>
      <c r="B1190" s="24" t="s">
        <v>2169</v>
      </c>
      <c r="C1190" s="25" t="s">
        <v>2168</v>
      </c>
      <c r="D1190" s="19" t="s">
        <v>9694</v>
      </c>
      <c r="E1190" s="23" t="s">
        <v>9553</v>
      </c>
      <c r="F1190" s="25" t="s">
        <v>2119</v>
      </c>
      <c r="G1190" s="3" t="s">
        <v>9554</v>
      </c>
      <c r="H1190" s="25" t="s">
        <v>2120</v>
      </c>
      <c r="I1190" s="23" t="s">
        <v>9617</v>
      </c>
    </row>
    <row r="1191" spans="1:9">
      <c r="A1191" s="3">
        <v>1189</v>
      </c>
      <c r="B1191" s="24" t="s">
        <v>2171</v>
      </c>
      <c r="C1191" s="25" t="s">
        <v>2170</v>
      </c>
      <c r="D1191" s="19" t="s">
        <v>9695</v>
      </c>
      <c r="E1191" s="23" t="s">
        <v>9553</v>
      </c>
      <c r="F1191" s="25" t="s">
        <v>2119</v>
      </c>
      <c r="G1191" s="3" t="s">
        <v>9554</v>
      </c>
      <c r="H1191" s="25" t="s">
        <v>2120</v>
      </c>
      <c r="I1191" s="23" t="s">
        <v>9617</v>
      </c>
    </row>
    <row r="1192" spans="1:9">
      <c r="A1192" s="3">
        <v>1190</v>
      </c>
      <c r="B1192" s="24" t="s">
        <v>2173</v>
      </c>
      <c r="C1192" s="25" t="s">
        <v>2172</v>
      </c>
      <c r="D1192" s="19" t="s">
        <v>9694</v>
      </c>
      <c r="E1192" s="23" t="s">
        <v>9553</v>
      </c>
      <c r="F1192" s="25" t="s">
        <v>2119</v>
      </c>
      <c r="G1192" s="3" t="s">
        <v>9554</v>
      </c>
      <c r="H1192" s="25" t="s">
        <v>2120</v>
      </c>
      <c r="I1192" s="23" t="s">
        <v>9617</v>
      </c>
    </row>
    <row r="1193" spans="1:9">
      <c r="A1193" s="3">
        <v>1191</v>
      </c>
      <c r="B1193" s="24" t="s">
        <v>2175</v>
      </c>
      <c r="C1193" s="25" t="s">
        <v>2174</v>
      </c>
      <c r="D1193" s="19" t="s">
        <v>9695</v>
      </c>
      <c r="E1193" s="23" t="s">
        <v>9553</v>
      </c>
      <c r="F1193" s="25" t="s">
        <v>2119</v>
      </c>
      <c r="G1193" s="3" t="s">
        <v>9554</v>
      </c>
      <c r="H1193" s="25" t="s">
        <v>2120</v>
      </c>
      <c r="I1193" s="23" t="s">
        <v>9617</v>
      </c>
    </row>
    <row r="1194" spans="1:9">
      <c r="A1194" s="3">
        <v>1192</v>
      </c>
      <c r="B1194" s="24" t="s">
        <v>2177</v>
      </c>
      <c r="C1194" s="25" t="s">
        <v>2176</v>
      </c>
      <c r="D1194" s="19" t="s">
        <v>9694</v>
      </c>
      <c r="E1194" s="23" t="s">
        <v>9553</v>
      </c>
      <c r="F1194" s="25" t="s">
        <v>2119</v>
      </c>
      <c r="G1194" s="3" t="s">
        <v>9554</v>
      </c>
      <c r="H1194" s="25" t="s">
        <v>2120</v>
      </c>
      <c r="I1194" s="23" t="s">
        <v>9617</v>
      </c>
    </row>
    <row r="1195" spans="1:9">
      <c r="A1195" s="3">
        <v>1193</v>
      </c>
      <c r="B1195" s="24" t="s">
        <v>2179</v>
      </c>
      <c r="C1195" s="25" t="s">
        <v>2178</v>
      </c>
      <c r="D1195" s="19" t="s">
        <v>9694</v>
      </c>
      <c r="E1195" s="23" t="s">
        <v>9553</v>
      </c>
      <c r="F1195" s="25" t="s">
        <v>2119</v>
      </c>
      <c r="G1195" s="3" t="s">
        <v>9554</v>
      </c>
      <c r="H1195" s="25" t="s">
        <v>2120</v>
      </c>
      <c r="I1195" s="23" t="s">
        <v>9617</v>
      </c>
    </row>
    <row r="1196" spans="1:9">
      <c r="A1196" s="3">
        <v>1194</v>
      </c>
      <c r="B1196" s="24" t="s">
        <v>2181</v>
      </c>
      <c r="C1196" s="25" t="s">
        <v>2180</v>
      </c>
      <c r="D1196" s="19" t="s">
        <v>9695</v>
      </c>
      <c r="E1196" s="23" t="s">
        <v>9553</v>
      </c>
      <c r="F1196" s="25" t="s">
        <v>2119</v>
      </c>
      <c r="G1196" s="3" t="s">
        <v>9554</v>
      </c>
      <c r="H1196" s="25" t="s">
        <v>2120</v>
      </c>
      <c r="I1196" s="23" t="s">
        <v>9617</v>
      </c>
    </row>
    <row r="1197" spans="1:9">
      <c r="A1197" s="3">
        <v>1195</v>
      </c>
      <c r="B1197" s="24" t="s">
        <v>2183</v>
      </c>
      <c r="C1197" s="25" t="s">
        <v>2182</v>
      </c>
      <c r="D1197" s="19" t="s">
        <v>9694</v>
      </c>
      <c r="E1197" s="23" t="s">
        <v>9553</v>
      </c>
      <c r="F1197" s="25" t="s">
        <v>2119</v>
      </c>
      <c r="G1197" s="3" t="s">
        <v>9554</v>
      </c>
      <c r="H1197" s="25" t="s">
        <v>2120</v>
      </c>
      <c r="I1197" s="23" t="s">
        <v>9617</v>
      </c>
    </row>
    <row r="1198" spans="1:9">
      <c r="A1198" s="3">
        <v>1196</v>
      </c>
      <c r="B1198" s="24" t="s">
        <v>2185</v>
      </c>
      <c r="C1198" s="25" t="s">
        <v>2184</v>
      </c>
      <c r="D1198" s="19" t="s">
        <v>9695</v>
      </c>
      <c r="E1198" s="23" t="s">
        <v>9553</v>
      </c>
      <c r="F1198" s="25" t="s">
        <v>2119</v>
      </c>
      <c r="G1198" s="3" t="s">
        <v>9554</v>
      </c>
      <c r="H1198" s="25" t="s">
        <v>2120</v>
      </c>
      <c r="I1198" s="23" t="s">
        <v>9617</v>
      </c>
    </row>
    <row r="1199" spans="1:9">
      <c r="A1199" s="3">
        <v>1197</v>
      </c>
      <c r="B1199" s="24" t="s">
        <v>2187</v>
      </c>
      <c r="C1199" s="25" t="s">
        <v>2186</v>
      </c>
      <c r="D1199" s="19" t="s">
        <v>9694</v>
      </c>
      <c r="E1199" s="23" t="s">
        <v>9553</v>
      </c>
      <c r="F1199" s="25" t="s">
        <v>2119</v>
      </c>
      <c r="G1199" s="3" t="s">
        <v>9554</v>
      </c>
      <c r="H1199" s="25" t="s">
        <v>2120</v>
      </c>
      <c r="I1199" s="23" t="s">
        <v>9617</v>
      </c>
    </row>
    <row r="1200" spans="1:9">
      <c r="A1200" s="3">
        <v>1198</v>
      </c>
      <c r="B1200" s="24" t="s">
        <v>2189</v>
      </c>
      <c r="C1200" s="25" t="s">
        <v>2188</v>
      </c>
      <c r="D1200" s="19" t="s">
        <v>9695</v>
      </c>
      <c r="E1200" s="23" t="s">
        <v>9553</v>
      </c>
      <c r="F1200" s="25" t="s">
        <v>2119</v>
      </c>
      <c r="G1200" s="3" t="s">
        <v>9554</v>
      </c>
      <c r="H1200" s="25" t="s">
        <v>2120</v>
      </c>
      <c r="I1200" s="23" t="s">
        <v>9617</v>
      </c>
    </row>
    <row r="1201" spans="1:9">
      <c r="A1201" s="3">
        <v>1199</v>
      </c>
      <c r="B1201" s="24" t="s">
        <v>2191</v>
      </c>
      <c r="C1201" s="25" t="s">
        <v>2190</v>
      </c>
      <c r="D1201" s="19" t="s">
        <v>9694</v>
      </c>
      <c r="E1201" s="23" t="s">
        <v>9553</v>
      </c>
      <c r="F1201" s="25" t="s">
        <v>2119</v>
      </c>
      <c r="G1201" s="3" t="s">
        <v>9554</v>
      </c>
      <c r="H1201" s="25" t="s">
        <v>2120</v>
      </c>
      <c r="I1201" s="23" t="s">
        <v>9617</v>
      </c>
    </row>
    <row r="1202" spans="1:9">
      <c r="A1202" s="3">
        <v>1200</v>
      </c>
      <c r="B1202" s="24" t="s">
        <v>2193</v>
      </c>
      <c r="C1202" s="25" t="s">
        <v>2192</v>
      </c>
      <c r="D1202" s="19" t="s">
        <v>9695</v>
      </c>
      <c r="E1202" s="23" t="s">
        <v>9553</v>
      </c>
      <c r="F1202" s="25" t="s">
        <v>2119</v>
      </c>
      <c r="G1202" s="3" t="s">
        <v>9554</v>
      </c>
      <c r="H1202" s="25" t="s">
        <v>2120</v>
      </c>
      <c r="I1202" s="23" t="s">
        <v>9617</v>
      </c>
    </row>
    <row r="1203" spans="1:9">
      <c r="A1203" s="3">
        <v>1201</v>
      </c>
      <c r="B1203" s="24" t="s">
        <v>2195</v>
      </c>
      <c r="C1203" s="25" t="s">
        <v>2194</v>
      </c>
      <c r="D1203" s="19" t="s">
        <v>9695</v>
      </c>
      <c r="E1203" s="23" t="s">
        <v>9553</v>
      </c>
      <c r="F1203" s="25" t="s">
        <v>2119</v>
      </c>
      <c r="G1203" s="3" t="s">
        <v>9554</v>
      </c>
      <c r="H1203" s="25" t="s">
        <v>2120</v>
      </c>
      <c r="I1203" s="23" t="s">
        <v>9617</v>
      </c>
    </row>
    <row r="1204" spans="1:9">
      <c r="A1204" s="3">
        <v>1202</v>
      </c>
      <c r="B1204" s="24" t="s">
        <v>2197</v>
      </c>
      <c r="C1204" s="25" t="s">
        <v>2196</v>
      </c>
      <c r="D1204" s="19" t="s">
        <v>9695</v>
      </c>
      <c r="E1204" s="23" t="s">
        <v>9553</v>
      </c>
      <c r="F1204" s="25" t="s">
        <v>2119</v>
      </c>
      <c r="G1204" s="3" t="s">
        <v>9554</v>
      </c>
      <c r="H1204" s="25" t="s">
        <v>2120</v>
      </c>
      <c r="I1204" s="23" t="s">
        <v>9617</v>
      </c>
    </row>
    <row r="1205" spans="1:9">
      <c r="A1205" s="3">
        <v>1203</v>
      </c>
      <c r="B1205" s="24" t="s">
        <v>2199</v>
      </c>
      <c r="C1205" s="25" t="s">
        <v>2198</v>
      </c>
      <c r="D1205" s="19" t="s">
        <v>9694</v>
      </c>
      <c r="E1205" s="23" t="s">
        <v>9553</v>
      </c>
      <c r="F1205" s="25" t="s">
        <v>2119</v>
      </c>
      <c r="G1205" s="3" t="s">
        <v>9554</v>
      </c>
      <c r="H1205" s="25" t="s">
        <v>2120</v>
      </c>
      <c r="I1205" s="23" t="s">
        <v>9617</v>
      </c>
    </row>
    <row r="1206" spans="1:9">
      <c r="A1206" s="3">
        <v>1204</v>
      </c>
      <c r="B1206" s="24" t="s">
        <v>2201</v>
      </c>
      <c r="C1206" s="25" t="s">
        <v>2200</v>
      </c>
      <c r="D1206" s="19" t="s">
        <v>9694</v>
      </c>
      <c r="E1206" s="23" t="s">
        <v>9553</v>
      </c>
      <c r="F1206" s="25" t="s">
        <v>2119</v>
      </c>
      <c r="G1206" s="3" t="s">
        <v>9554</v>
      </c>
      <c r="H1206" s="25" t="s">
        <v>2120</v>
      </c>
      <c r="I1206" s="23" t="s">
        <v>9617</v>
      </c>
    </row>
    <row r="1207" spans="1:9">
      <c r="A1207" s="3">
        <v>1205</v>
      </c>
      <c r="B1207" s="24" t="s">
        <v>2203</v>
      </c>
      <c r="C1207" s="25" t="s">
        <v>2202</v>
      </c>
      <c r="D1207" s="19" t="s">
        <v>9694</v>
      </c>
      <c r="E1207" s="23" t="s">
        <v>9553</v>
      </c>
      <c r="F1207" s="25" t="s">
        <v>2119</v>
      </c>
      <c r="G1207" s="3" t="s">
        <v>9554</v>
      </c>
      <c r="H1207" s="25" t="s">
        <v>2120</v>
      </c>
      <c r="I1207" s="23" t="s">
        <v>9617</v>
      </c>
    </row>
    <row r="1208" spans="1:9">
      <c r="A1208" s="3">
        <v>1206</v>
      </c>
      <c r="B1208" s="24" t="s">
        <v>2205</v>
      </c>
      <c r="C1208" s="25" t="s">
        <v>2204</v>
      </c>
      <c r="D1208" s="19" t="s">
        <v>9694</v>
      </c>
      <c r="E1208" s="23" t="s">
        <v>9553</v>
      </c>
      <c r="F1208" s="25" t="s">
        <v>2119</v>
      </c>
      <c r="G1208" s="3" t="s">
        <v>9554</v>
      </c>
      <c r="H1208" s="25" t="s">
        <v>2120</v>
      </c>
      <c r="I1208" s="23" t="s">
        <v>9617</v>
      </c>
    </row>
    <row r="1209" spans="1:9">
      <c r="A1209" s="3">
        <v>1207</v>
      </c>
      <c r="B1209" s="24" t="s">
        <v>2207</v>
      </c>
      <c r="C1209" s="25" t="s">
        <v>2206</v>
      </c>
      <c r="D1209" s="19" t="s">
        <v>9694</v>
      </c>
      <c r="E1209" s="23" t="s">
        <v>9553</v>
      </c>
      <c r="F1209" s="25" t="s">
        <v>2119</v>
      </c>
      <c r="G1209" s="3" t="s">
        <v>9554</v>
      </c>
      <c r="H1209" s="25" t="s">
        <v>2120</v>
      </c>
      <c r="I1209" s="23" t="s">
        <v>9617</v>
      </c>
    </row>
    <row r="1210" spans="1:9">
      <c r="A1210" s="3">
        <v>1208</v>
      </c>
      <c r="B1210" s="24" t="s">
        <v>2209</v>
      </c>
      <c r="C1210" s="25" t="s">
        <v>2208</v>
      </c>
      <c r="D1210" s="19" t="s">
        <v>9694</v>
      </c>
      <c r="E1210" s="23" t="s">
        <v>9553</v>
      </c>
      <c r="F1210" s="25" t="s">
        <v>2119</v>
      </c>
      <c r="G1210" s="3" t="s">
        <v>9554</v>
      </c>
      <c r="H1210" s="25" t="s">
        <v>2120</v>
      </c>
      <c r="I1210" s="23" t="s">
        <v>9617</v>
      </c>
    </row>
    <row r="1211" spans="1:9">
      <c r="A1211" s="3">
        <v>1209</v>
      </c>
      <c r="B1211" s="24" t="s">
        <v>2210</v>
      </c>
      <c r="C1211" s="25" t="s">
        <v>2136</v>
      </c>
      <c r="D1211" s="19" t="s">
        <v>9694</v>
      </c>
      <c r="E1211" s="23" t="s">
        <v>9553</v>
      </c>
      <c r="F1211" s="25" t="s">
        <v>2119</v>
      </c>
      <c r="G1211" s="3" t="s">
        <v>9554</v>
      </c>
      <c r="H1211" s="25" t="s">
        <v>2120</v>
      </c>
      <c r="I1211" s="23" t="s">
        <v>9617</v>
      </c>
    </row>
    <row r="1212" spans="1:9">
      <c r="A1212" s="3">
        <v>1210</v>
      </c>
      <c r="B1212" s="24" t="s">
        <v>2212</v>
      </c>
      <c r="C1212" s="25" t="s">
        <v>2211</v>
      </c>
      <c r="D1212" s="19" t="s">
        <v>9694</v>
      </c>
      <c r="E1212" s="23" t="s">
        <v>9553</v>
      </c>
      <c r="F1212" s="25" t="s">
        <v>2119</v>
      </c>
      <c r="G1212" s="3" t="s">
        <v>9554</v>
      </c>
      <c r="H1212" s="25" t="s">
        <v>2120</v>
      </c>
      <c r="I1212" s="23" t="s">
        <v>9617</v>
      </c>
    </row>
    <row r="1213" spans="1:9">
      <c r="A1213" s="3">
        <v>1211</v>
      </c>
      <c r="B1213" s="24" t="s">
        <v>2214</v>
      </c>
      <c r="C1213" s="25" t="s">
        <v>2213</v>
      </c>
      <c r="D1213" s="19" t="s">
        <v>9694</v>
      </c>
      <c r="E1213" s="23" t="s">
        <v>9553</v>
      </c>
      <c r="F1213" s="25" t="s">
        <v>2119</v>
      </c>
      <c r="G1213" s="3" t="s">
        <v>9554</v>
      </c>
      <c r="H1213" s="25" t="s">
        <v>2120</v>
      </c>
      <c r="I1213" s="23" t="s">
        <v>9617</v>
      </c>
    </row>
    <row r="1214" spans="1:9">
      <c r="A1214" s="3">
        <v>1212</v>
      </c>
      <c r="B1214" s="24" t="s">
        <v>2216</v>
      </c>
      <c r="C1214" s="25" t="s">
        <v>2215</v>
      </c>
      <c r="D1214" s="19" t="s">
        <v>9694</v>
      </c>
      <c r="E1214" s="23" t="s">
        <v>9553</v>
      </c>
      <c r="F1214" s="25" t="s">
        <v>2119</v>
      </c>
      <c r="G1214" s="3" t="s">
        <v>9554</v>
      </c>
      <c r="H1214" s="25" t="s">
        <v>2120</v>
      </c>
      <c r="I1214" s="23" t="s">
        <v>9617</v>
      </c>
    </row>
    <row r="1215" spans="1:9">
      <c r="A1215" s="3">
        <v>1213</v>
      </c>
      <c r="B1215" s="24" t="s">
        <v>2218</v>
      </c>
      <c r="C1215" s="25" t="s">
        <v>2217</v>
      </c>
      <c r="D1215" s="19" t="s">
        <v>9694</v>
      </c>
      <c r="E1215" s="23" t="s">
        <v>9553</v>
      </c>
      <c r="F1215" s="25" t="s">
        <v>2119</v>
      </c>
      <c r="G1215" s="3" t="s">
        <v>9554</v>
      </c>
      <c r="H1215" s="25" t="s">
        <v>2120</v>
      </c>
      <c r="I1215" s="23" t="s">
        <v>9617</v>
      </c>
    </row>
    <row r="1216" spans="1:9">
      <c r="A1216" s="3">
        <v>1214</v>
      </c>
      <c r="B1216" s="24" t="s">
        <v>2220</v>
      </c>
      <c r="C1216" s="25" t="s">
        <v>2219</v>
      </c>
      <c r="D1216" s="19" t="s">
        <v>9694</v>
      </c>
      <c r="E1216" s="23" t="s">
        <v>9553</v>
      </c>
      <c r="F1216" s="25" t="s">
        <v>2119</v>
      </c>
      <c r="G1216" s="3" t="s">
        <v>9554</v>
      </c>
      <c r="H1216" s="25" t="s">
        <v>2120</v>
      </c>
      <c r="I1216" s="23" t="s">
        <v>9617</v>
      </c>
    </row>
    <row r="1217" spans="1:9">
      <c r="A1217" s="3">
        <v>1215</v>
      </c>
      <c r="B1217" s="24" t="s">
        <v>2222</v>
      </c>
      <c r="C1217" s="25" t="s">
        <v>2221</v>
      </c>
      <c r="D1217" s="19" t="s">
        <v>9694</v>
      </c>
      <c r="E1217" s="23" t="s">
        <v>9553</v>
      </c>
      <c r="F1217" s="25" t="s">
        <v>2119</v>
      </c>
      <c r="G1217" s="3" t="s">
        <v>9554</v>
      </c>
      <c r="H1217" s="25" t="s">
        <v>2120</v>
      </c>
      <c r="I1217" s="23" t="s">
        <v>9617</v>
      </c>
    </row>
    <row r="1218" spans="1:9">
      <c r="A1218" s="3">
        <v>1216</v>
      </c>
      <c r="B1218" s="24" t="s">
        <v>2224</v>
      </c>
      <c r="C1218" s="25" t="s">
        <v>2223</v>
      </c>
      <c r="D1218" s="19" t="s">
        <v>9694</v>
      </c>
      <c r="E1218" s="23" t="s">
        <v>9553</v>
      </c>
      <c r="F1218" s="25" t="s">
        <v>2119</v>
      </c>
      <c r="G1218" s="3" t="s">
        <v>9554</v>
      </c>
      <c r="H1218" s="25" t="s">
        <v>2120</v>
      </c>
      <c r="I1218" s="23" t="s">
        <v>9617</v>
      </c>
    </row>
    <row r="1219" spans="1:9">
      <c r="A1219" s="3">
        <v>1217</v>
      </c>
      <c r="B1219" s="24" t="s">
        <v>2226</v>
      </c>
      <c r="C1219" s="25" t="s">
        <v>2225</v>
      </c>
      <c r="D1219" s="19" t="s">
        <v>9694</v>
      </c>
      <c r="E1219" s="23" t="s">
        <v>9553</v>
      </c>
      <c r="F1219" s="25" t="s">
        <v>2119</v>
      </c>
      <c r="G1219" s="3" t="s">
        <v>9554</v>
      </c>
      <c r="H1219" s="25" t="s">
        <v>2120</v>
      </c>
      <c r="I1219" s="23" t="s">
        <v>9617</v>
      </c>
    </row>
    <row r="1220" spans="1:9">
      <c r="A1220" s="3">
        <v>1218</v>
      </c>
      <c r="B1220" s="24" t="s">
        <v>2228</v>
      </c>
      <c r="C1220" s="25" t="s">
        <v>2227</v>
      </c>
      <c r="D1220" s="19" t="s">
        <v>9694</v>
      </c>
      <c r="E1220" s="23" t="s">
        <v>9553</v>
      </c>
      <c r="F1220" s="25" t="s">
        <v>2119</v>
      </c>
      <c r="G1220" s="3" t="s">
        <v>9554</v>
      </c>
      <c r="H1220" s="25" t="s">
        <v>2120</v>
      </c>
      <c r="I1220" s="23" t="s">
        <v>9617</v>
      </c>
    </row>
    <row r="1221" spans="1:9">
      <c r="A1221" s="3">
        <v>1219</v>
      </c>
      <c r="B1221" s="24" t="s">
        <v>2230</v>
      </c>
      <c r="C1221" s="25" t="s">
        <v>2229</v>
      </c>
      <c r="D1221" s="19" t="s">
        <v>9694</v>
      </c>
      <c r="E1221" s="23" t="s">
        <v>9553</v>
      </c>
      <c r="F1221" s="25" t="s">
        <v>2119</v>
      </c>
      <c r="G1221" s="3" t="s">
        <v>9554</v>
      </c>
      <c r="H1221" s="25" t="s">
        <v>2120</v>
      </c>
      <c r="I1221" s="23" t="s">
        <v>9617</v>
      </c>
    </row>
    <row r="1222" spans="1:9">
      <c r="A1222" s="3">
        <v>1220</v>
      </c>
      <c r="B1222" s="24" t="s">
        <v>2232</v>
      </c>
      <c r="C1222" s="25" t="s">
        <v>2231</v>
      </c>
      <c r="D1222" s="19" t="s">
        <v>9694</v>
      </c>
      <c r="E1222" s="23" t="s">
        <v>9553</v>
      </c>
      <c r="F1222" s="25" t="s">
        <v>2119</v>
      </c>
      <c r="G1222" s="3" t="s">
        <v>9554</v>
      </c>
      <c r="H1222" s="25" t="s">
        <v>2120</v>
      </c>
      <c r="I1222" s="23" t="s">
        <v>9617</v>
      </c>
    </row>
    <row r="1223" spans="1:9">
      <c r="A1223" s="3">
        <v>1221</v>
      </c>
      <c r="B1223" s="24" t="s">
        <v>2234</v>
      </c>
      <c r="C1223" s="25" t="s">
        <v>2233</v>
      </c>
      <c r="D1223" s="19" t="s">
        <v>9694</v>
      </c>
      <c r="E1223" s="23" t="s">
        <v>9553</v>
      </c>
      <c r="F1223" s="25" t="s">
        <v>2119</v>
      </c>
      <c r="G1223" s="3" t="s">
        <v>9554</v>
      </c>
      <c r="H1223" s="25" t="s">
        <v>2120</v>
      </c>
      <c r="I1223" s="23" t="s">
        <v>9617</v>
      </c>
    </row>
    <row r="1224" spans="1:9">
      <c r="A1224" s="3">
        <v>1222</v>
      </c>
      <c r="B1224" s="24" t="s">
        <v>2236</v>
      </c>
      <c r="C1224" s="25" t="s">
        <v>2235</v>
      </c>
      <c r="D1224" s="19" t="s">
        <v>9694</v>
      </c>
      <c r="E1224" s="23" t="s">
        <v>9553</v>
      </c>
      <c r="F1224" s="25" t="s">
        <v>2119</v>
      </c>
      <c r="G1224" s="3" t="s">
        <v>9554</v>
      </c>
      <c r="H1224" s="25" t="s">
        <v>2120</v>
      </c>
      <c r="I1224" s="23" t="s">
        <v>9617</v>
      </c>
    </row>
    <row r="1225" spans="1:9">
      <c r="A1225" s="3">
        <v>1223</v>
      </c>
      <c r="B1225" s="24" t="s">
        <v>2238</v>
      </c>
      <c r="C1225" s="25" t="s">
        <v>2237</v>
      </c>
      <c r="D1225" s="19" t="s">
        <v>9694</v>
      </c>
      <c r="E1225" s="23" t="s">
        <v>9553</v>
      </c>
      <c r="F1225" s="25" t="s">
        <v>2119</v>
      </c>
      <c r="G1225" s="3" t="s">
        <v>9554</v>
      </c>
      <c r="H1225" s="25" t="s">
        <v>2120</v>
      </c>
      <c r="I1225" s="23" t="s">
        <v>9617</v>
      </c>
    </row>
    <row r="1226" spans="1:9">
      <c r="A1226" s="3">
        <v>1224</v>
      </c>
      <c r="B1226" s="24" t="s">
        <v>2240</v>
      </c>
      <c r="C1226" s="25" t="s">
        <v>2239</v>
      </c>
      <c r="D1226" s="19" t="s">
        <v>9695</v>
      </c>
      <c r="E1226" s="23" t="s">
        <v>9553</v>
      </c>
      <c r="F1226" s="25" t="s">
        <v>2119</v>
      </c>
      <c r="G1226" s="3" t="s">
        <v>9554</v>
      </c>
      <c r="H1226" s="25" t="s">
        <v>2120</v>
      </c>
      <c r="I1226" s="23" t="s">
        <v>9617</v>
      </c>
    </row>
    <row r="1227" spans="1:9">
      <c r="A1227" s="3">
        <v>1225</v>
      </c>
      <c r="B1227" s="24" t="s">
        <v>2242</v>
      </c>
      <c r="C1227" s="25" t="s">
        <v>2241</v>
      </c>
      <c r="D1227" s="19" t="s">
        <v>9695</v>
      </c>
      <c r="E1227" s="23" t="s">
        <v>9553</v>
      </c>
      <c r="F1227" s="25" t="s">
        <v>2119</v>
      </c>
      <c r="G1227" s="3" t="s">
        <v>9554</v>
      </c>
      <c r="H1227" s="25" t="s">
        <v>2120</v>
      </c>
      <c r="I1227" s="23" t="s">
        <v>9617</v>
      </c>
    </row>
    <row r="1228" spans="1:9">
      <c r="A1228" s="3">
        <v>1226</v>
      </c>
      <c r="B1228" s="24" t="s">
        <v>2244</v>
      </c>
      <c r="C1228" s="25" t="s">
        <v>2243</v>
      </c>
      <c r="D1228" s="19" t="s">
        <v>9695</v>
      </c>
      <c r="E1228" s="23" t="s">
        <v>9553</v>
      </c>
      <c r="F1228" s="25" t="s">
        <v>2119</v>
      </c>
      <c r="G1228" s="3" t="s">
        <v>9554</v>
      </c>
      <c r="H1228" s="25" t="s">
        <v>2120</v>
      </c>
      <c r="I1228" s="23" t="s">
        <v>9617</v>
      </c>
    </row>
    <row r="1229" spans="1:9">
      <c r="A1229" s="3">
        <v>1227</v>
      </c>
      <c r="B1229" s="24" t="s">
        <v>2246</v>
      </c>
      <c r="C1229" s="25" t="s">
        <v>2245</v>
      </c>
      <c r="D1229" s="19" t="s">
        <v>9694</v>
      </c>
      <c r="E1229" s="23" t="s">
        <v>9553</v>
      </c>
      <c r="F1229" s="25" t="s">
        <v>2119</v>
      </c>
      <c r="G1229" s="3" t="s">
        <v>9554</v>
      </c>
      <c r="H1229" s="25" t="s">
        <v>2120</v>
      </c>
      <c r="I1229" s="23" t="s">
        <v>9617</v>
      </c>
    </row>
    <row r="1230" spans="1:9">
      <c r="A1230" s="3">
        <v>1228</v>
      </c>
      <c r="B1230" s="24" t="s">
        <v>2248</v>
      </c>
      <c r="C1230" s="25" t="s">
        <v>2247</v>
      </c>
      <c r="D1230" s="19" t="s">
        <v>9694</v>
      </c>
      <c r="E1230" s="23" t="s">
        <v>9553</v>
      </c>
      <c r="F1230" s="25" t="s">
        <v>2119</v>
      </c>
      <c r="G1230" s="3" t="s">
        <v>9554</v>
      </c>
      <c r="H1230" s="25" t="s">
        <v>2120</v>
      </c>
      <c r="I1230" s="23" t="s">
        <v>9617</v>
      </c>
    </row>
    <row r="1231" spans="1:9">
      <c r="A1231" s="3">
        <v>1229</v>
      </c>
      <c r="B1231" s="24" t="s">
        <v>2250</v>
      </c>
      <c r="C1231" s="25" t="s">
        <v>2249</v>
      </c>
      <c r="D1231" s="19" t="s">
        <v>9694</v>
      </c>
      <c r="E1231" s="23" t="s">
        <v>9553</v>
      </c>
      <c r="F1231" s="25" t="s">
        <v>2251</v>
      </c>
      <c r="G1231" s="3" t="s">
        <v>9554</v>
      </c>
      <c r="H1231" s="25" t="s">
        <v>2252</v>
      </c>
      <c r="I1231" s="23" t="s">
        <v>9618</v>
      </c>
    </row>
    <row r="1232" spans="1:9">
      <c r="A1232" s="3">
        <v>1230</v>
      </c>
      <c r="B1232" s="24" t="s">
        <v>2254</v>
      </c>
      <c r="C1232" s="25" t="s">
        <v>2253</v>
      </c>
      <c r="D1232" s="19" t="s">
        <v>9694</v>
      </c>
      <c r="E1232" s="23" t="s">
        <v>9553</v>
      </c>
      <c r="F1232" s="25" t="s">
        <v>2251</v>
      </c>
      <c r="G1232" s="3" t="s">
        <v>9554</v>
      </c>
      <c r="H1232" s="25" t="s">
        <v>2252</v>
      </c>
      <c r="I1232" s="23" t="s">
        <v>9618</v>
      </c>
    </row>
    <row r="1233" spans="1:9">
      <c r="A1233" s="3">
        <v>1231</v>
      </c>
      <c r="B1233" s="24" t="s">
        <v>2256</v>
      </c>
      <c r="C1233" s="25" t="s">
        <v>2255</v>
      </c>
      <c r="D1233" s="19" t="s">
        <v>9694</v>
      </c>
      <c r="E1233" s="23" t="s">
        <v>9553</v>
      </c>
      <c r="F1233" s="25" t="s">
        <v>2251</v>
      </c>
      <c r="G1233" s="3" t="s">
        <v>9554</v>
      </c>
      <c r="H1233" s="25" t="s">
        <v>2252</v>
      </c>
      <c r="I1233" s="23" t="s">
        <v>9618</v>
      </c>
    </row>
    <row r="1234" spans="1:9">
      <c r="A1234" s="3">
        <v>1232</v>
      </c>
      <c r="B1234" s="24" t="s">
        <v>2258</v>
      </c>
      <c r="C1234" s="25" t="s">
        <v>2257</v>
      </c>
      <c r="D1234" s="19" t="s">
        <v>9694</v>
      </c>
      <c r="E1234" s="23" t="s">
        <v>9553</v>
      </c>
      <c r="F1234" s="25" t="s">
        <v>2251</v>
      </c>
      <c r="G1234" s="3" t="s">
        <v>9554</v>
      </c>
      <c r="H1234" s="25" t="s">
        <v>2252</v>
      </c>
      <c r="I1234" s="23" t="s">
        <v>9618</v>
      </c>
    </row>
    <row r="1235" spans="1:9">
      <c r="A1235" s="3">
        <v>1233</v>
      </c>
      <c r="B1235" s="24" t="s">
        <v>2260</v>
      </c>
      <c r="C1235" s="25" t="s">
        <v>2259</v>
      </c>
      <c r="D1235" s="19" t="s">
        <v>9694</v>
      </c>
      <c r="E1235" s="23" t="s">
        <v>9553</v>
      </c>
      <c r="F1235" s="25" t="s">
        <v>2251</v>
      </c>
      <c r="G1235" s="3" t="s">
        <v>9554</v>
      </c>
      <c r="H1235" s="25" t="s">
        <v>2252</v>
      </c>
      <c r="I1235" s="23" t="s">
        <v>9618</v>
      </c>
    </row>
    <row r="1236" spans="1:9">
      <c r="A1236" s="3">
        <v>1234</v>
      </c>
      <c r="B1236" s="24" t="s">
        <v>2262</v>
      </c>
      <c r="C1236" s="25" t="s">
        <v>2261</v>
      </c>
      <c r="D1236" s="19" t="s">
        <v>9694</v>
      </c>
      <c r="E1236" s="23" t="s">
        <v>9553</v>
      </c>
      <c r="F1236" s="25" t="s">
        <v>2251</v>
      </c>
      <c r="G1236" s="3" t="s">
        <v>9554</v>
      </c>
      <c r="H1236" s="25" t="s">
        <v>2252</v>
      </c>
      <c r="I1236" s="23" t="s">
        <v>9618</v>
      </c>
    </row>
    <row r="1237" spans="1:9">
      <c r="A1237" s="3">
        <v>1235</v>
      </c>
      <c r="B1237" s="24" t="s">
        <v>2264</v>
      </c>
      <c r="C1237" s="25" t="s">
        <v>2263</v>
      </c>
      <c r="D1237" s="19" t="s">
        <v>9694</v>
      </c>
      <c r="E1237" s="23" t="s">
        <v>9553</v>
      </c>
      <c r="F1237" s="25" t="s">
        <v>2251</v>
      </c>
      <c r="G1237" s="3" t="s">
        <v>9554</v>
      </c>
      <c r="H1237" s="25" t="s">
        <v>2252</v>
      </c>
      <c r="I1237" s="23" t="s">
        <v>9618</v>
      </c>
    </row>
    <row r="1238" spans="1:9">
      <c r="A1238" s="3">
        <v>1236</v>
      </c>
      <c r="B1238" s="24" t="s">
        <v>2266</v>
      </c>
      <c r="C1238" s="25" t="s">
        <v>2265</v>
      </c>
      <c r="D1238" s="19" t="s">
        <v>9694</v>
      </c>
      <c r="E1238" s="23" t="s">
        <v>9553</v>
      </c>
      <c r="F1238" s="25" t="s">
        <v>2251</v>
      </c>
      <c r="G1238" s="3" t="s">
        <v>9554</v>
      </c>
      <c r="H1238" s="25" t="s">
        <v>2252</v>
      </c>
      <c r="I1238" s="23" t="s">
        <v>9618</v>
      </c>
    </row>
    <row r="1239" spans="1:9">
      <c r="A1239" s="3">
        <v>1237</v>
      </c>
      <c r="B1239" s="24" t="s">
        <v>2268</v>
      </c>
      <c r="C1239" s="25" t="s">
        <v>2267</v>
      </c>
      <c r="D1239" s="19" t="s">
        <v>9694</v>
      </c>
      <c r="E1239" s="23" t="s">
        <v>9553</v>
      </c>
      <c r="F1239" s="25" t="s">
        <v>2251</v>
      </c>
      <c r="G1239" s="3" t="s">
        <v>9554</v>
      </c>
      <c r="H1239" s="25" t="s">
        <v>2252</v>
      </c>
      <c r="I1239" s="23" t="s">
        <v>9618</v>
      </c>
    </row>
    <row r="1240" spans="1:9">
      <c r="A1240" s="3">
        <v>1238</v>
      </c>
      <c r="B1240" s="24" t="s">
        <v>2270</v>
      </c>
      <c r="C1240" s="25" t="s">
        <v>2269</v>
      </c>
      <c r="D1240" s="19" t="s">
        <v>9694</v>
      </c>
      <c r="E1240" s="23" t="s">
        <v>9553</v>
      </c>
      <c r="F1240" s="25" t="s">
        <v>2251</v>
      </c>
      <c r="G1240" s="3" t="s">
        <v>9554</v>
      </c>
      <c r="H1240" s="25" t="s">
        <v>2252</v>
      </c>
      <c r="I1240" s="23" t="s">
        <v>9618</v>
      </c>
    </row>
    <row r="1241" spans="1:9">
      <c r="A1241" s="3">
        <v>1239</v>
      </c>
      <c r="B1241" s="24" t="s">
        <v>2272</v>
      </c>
      <c r="C1241" s="25" t="s">
        <v>2271</v>
      </c>
      <c r="D1241" s="19" t="s">
        <v>9694</v>
      </c>
      <c r="E1241" s="23" t="s">
        <v>9553</v>
      </c>
      <c r="F1241" s="25" t="s">
        <v>2251</v>
      </c>
      <c r="G1241" s="3" t="s">
        <v>9554</v>
      </c>
      <c r="H1241" s="25" t="s">
        <v>2252</v>
      </c>
      <c r="I1241" s="23" t="s">
        <v>9618</v>
      </c>
    </row>
    <row r="1242" spans="1:9">
      <c r="A1242" s="3">
        <v>1240</v>
      </c>
      <c r="B1242" s="24" t="s">
        <v>2274</v>
      </c>
      <c r="C1242" s="25" t="s">
        <v>2273</v>
      </c>
      <c r="D1242" s="19" t="s">
        <v>9694</v>
      </c>
      <c r="E1242" s="23" t="s">
        <v>9553</v>
      </c>
      <c r="F1242" s="25" t="s">
        <v>2251</v>
      </c>
      <c r="G1242" s="3" t="s">
        <v>9554</v>
      </c>
      <c r="H1242" s="25" t="s">
        <v>2252</v>
      </c>
      <c r="I1242" s="23" t="s">
        <v>9618</v>
      </c>
    </row>
    <row r="1243" spans="1:9">
      <c r="A1243" s="3">
        <v>1241</v>
      </c>
      <c r="B1243" s="24" t="s">
        <v>2276</v>
      </c>
      <c r="C1243" s="25" t="s">
        <v>2275</v>
      </c>
      <c r="D1243" s="19" t="s">
        <v>9694</v>
      </c>
      <c r="E1243" s="23" t="s">
        <v>9553</v>
      </c>
      <c r="F1243" s="25" t="s">
        <v>2251</v>
      </c>
      <c r="G1243" s="3" t="s">
        <v>9554</v>
      </c>
      <c r="H1243" s="25" t="s">
        <v>2252</v>
      </c>
      <c r="I1243" s="23" t="s">
        <v>9618</v>
      </c>
    </row>
    <row r="1244" spans="1:9">
      <c r="A1244" s="3">
        <v>1242</v>
      </c>
      <c r="B1244" s="24" t="s">
        <v>2278</v>
      </c>
      <c r="C1244" s="25" t="s">
        <v>2277</v>
      </c>
      <c r="D1244" s="19" t="s">
        <v>9694</v>
      </c>
      <c r="E1244" s="23" t="s">
        <v>9553</v>
      </c>
      <c r="F1244" s="25" t="s">
        <v>2251</v>
      </c>
      <c r="G1244" s="3" t="s">
        <v>9554</v>
      </c>
      <c r="H1244" s="25" t="s">
        <v>2252</v>
      </c>
      <c r="I1244" s="23" t="s">
        <v>9618</v>
      </c>
    </row>
    <row r="1245" spans="1:9">
      <c r="A1245" s="3">
        <v>1243</v>
      </c>
      <c r="B1245" s="24" t="s">
        <v>2280</v>
      </c>
      <c r="C1245" s="25" t="s">
        <v>2279</v>
      </c>
      <c r="D1245" s="19" t="s">
        <v>9694</v>
      </c>
      <c r="E1245" s="23" t="s">
        <v>9553</v>
      </c>
      <c r="F1245" s="25" t="s">
        <v>2251</v>
      </c>
      <c r="G1245" s="3" t="s">
        <v>9554</v>
      </c>
      <c r="H1245" s="25" t="s">
        <v>2252</v>
      </c>
      <c r="I1245" s="23" t="s">
        <v>9618</v>
      </c>
    </row>
    <row r="1246" spans="1:9">
      <c r="A1246" s="3">
        <v>1244</v>
      </c>
      <c r="B1246" s="24" t="s">
        <v>2282</v>
      </c>
      <c r="C1246" s="25" t="s">
        <v>2281</v>
      </c>
      <c r="D1246" s="19" t="s">
        <v>9694</v>
      </c>
      <c r="E1246" s="23" t="s">
        <v>9553</v>
      </c>
      <c r="F1246" s="25" t="s">
        <v>2251</v>
      </c>
      <c r="G1246" s="3" t="s">
        <v>9554</v>
      </c>
      <c r="H1246" s="25" t="s">
        <v>2252</v>
      </c>
      <c r="I1246" s="23" t="s">
        <v>9618</v>
      </c>
    </row>
    <row r="1247" spans="1:9">
      <c r="A1247" s="3">
        <v>1245</v>
      </c>
      <c r="B1247" s="24" t="s">
        <v>2284</v>
      </c>
      <c r="C1247" s="25" t="s">
        <v>2283</v>
      </c>
      <c r="D1247" s="19" t="s">
        <v>9694</v>
      </c>
      <c r="E1247" s="23" t="s">
        <v>9553</v>
      </c>
      <c r="F1247" s="25" t="s">
        <v>2251</v>
      </c>
      <c r="G1247" s="3" t="s">
        <v>9554</v>
      </c>
      <c r="H1247" s="25" t="s">
        <v>2252</v>
      </c>
      <c r="I1247" s="23" t="s">
        <v>9618</v>
      </c>
    </row>
    <row r="1248" spans="1:9">
      <c r="A1248" s="3">
        <v>1246</v>
      </c>
      <c r="B1248" s="24" t="s">
        <v>2286</v>
      </c>
      <c r="C1248" s="25" t="s">
        <v>2285</v>
      </c>
      <c r="D1248" s="19" t="s">
        <v>9694</v>
      </c>
      <c r="E1248" s="23" t="s">
        <v>9553</v>
      </c>
      <c r="F1248" s="25" t="s">
        <v>2251</v>
      </c>
      <c r="G1248" s="3" t="s">
        <v>9554</v>
      </c>
      <c r="H1248" s="25" t="s">
        <v>2252</v>
      </c>
      <c r="I1248" s="23" t="s">
        <v>9618</v>
      </c>
    </row>
    <row r="1249" spans="1:9">
      <c r="A1249" s="3">
        <v>1247</v>
      </c>
      <c r="B1249" s="24" t="s">
        <v>2288</v>
      </c>
      <c r="C1249" s="25" t="s">
        <v>2287</v>
      </c>
      <c r="D1249" s="19" t="s">
        <v>9694</v>
      </c>
      <c r="E1249" s="23" t="s">
        <v>9553</v>
      </c>
      <c r="F1249" s="25" t="s">
        <v>2251</v>
      </c>
      <c r="G1249" s="3" t="s">
        <v>9554</v>
      </c>
      <c r="H1249" s="25" t="s">
        <v>2252</v>
      </c>
      <c r="I1249" s="23" t="s">
        <v>9618</v>
      </c>
    </row>
    <row r="1250" spans="1:9">
      <c r="A1250" s="3">
        <v>1248</v>
      </c>
      <c r="B1250" s="24" t="s">
        <v>2290</v>
      </c>
      <c r="C1250" s="25" t="s">
        <v>2289</v>
      </c>
      <c r="D1250" s="19" t="s">
        <v>9694</v>
      </c>
      <c r="E1250" s="23" t="s">
        <v>9553</v>
      </c>
      <c r="F1250" s="25" t="s">
        <v>2251</v>
      </c>
      <c r="G1250" s="3" t="s">
        <v>9554</v>
      </c>
      <c r="H1250" s="25" t="s">
        <v>2252</v>
      </c>
      <c r="I1250" s="23" t="s">
        <v>9618</v>
      </c>
    </row>
    <row r="1251" spans="1:9">
      <c r="A1251" s="3">
        <v>1249</v>
      </c>
      <c r="B1251" s="24" t="s">
        <v>2292</v>
      </c>
      <c r="C1251" s="25" t="s">
        <v>2291</v>
      </c>
      <c r="D1251" s="19" t="s">
        <v>9694</v>
      </c>
      <c r="E1251" s="23" t="s">
        <v>9553</v>
      </c>
      <c r="F1251" s="25" t="s">
        <v>2251</v>
      </c>
      <c r="G1251" s="3" t="s">
        <v>9554</v>
      </c>
      <c r="H1251" s="25" t="s">
        <v>2252</v>
      </c>
      <c r="I1251" s="23" t="s">
        <v>9618</v>
      </c>
    </row>
    <row r="1252" spans="1:9">
      <c r="A1252" s="3">
        <v>1250</v>
      </c>
      <c r="B1252" s="24" t="s">
        <v>2294</v>
      </c>
      <c r="C1252" s="25" t="s">
        <v>2293</v>
      </c>
      <c r="D1252" s="19" t="s">
        <v>9694</v>
      </c>
      <c r="E1252" s="23" t="s">
        <v>9553</v>
      </c>
      <c r="F1252" s="25" t="s">
        <v>2251</v>
      </c>
      <c r="G1252" s="3" t="s">
        <v>9554</v>
      </c>
      <c r="H1252" s="25" t="s">
        <v>2252</v>
      </c>
      <c r="I1252" s="23" t="s">
        <v>9618</v>
      </c>
    </row>
    <row r="1253" spans="1:9">
      <c r="A1253" s="3">
        <v>1251</v>
      </c>
      <c r="B1253" s="24" t="s">
        <v>2296</v>
      </c>
      <c r="C1253" s="25" t="s">
        <v>2295</v>
      </c>
      <c r="D1253" s="19" t="s">
        <v>9694</v>
      </c>
      <c r="E1253" s="23" t="s">
        <v>9553</v>
      </c>
      <c r="F1253" s="25" t="s">
        <v>2251</v>
      </c>
      <c r="G1253" s="3" t="s">
        <v>9554</v>
      </c>
      <c r="H1253" s="25" t="s">
        <v>2252</v>
      </c>
      <c r="I1253" s="23" t="s">
        <v>9618</v>
      </c>
    </row>
    <row r="1254" spans="1:9">
      <c r="A1254" s="3">
        <v>1252</v>
      </c>
      <c r="B1254" s="24" t="s">
        <v>2298</v>
      </c>
      <c r="C1254" s="25" t="s">
        <v>2297</v>
      </c>
      <c r="D1254" s="19" t="s">
        <v>9694</v>
      </c>
      <c r="E1254" s="23" t="s">
        <v>9553</v>
      </c>
      <c r="F1254" s="25" t="s">
        <v>2251</v>
      </c>
      <c r="G1254" s="3" t="s">
        <v>9554</v>
      </c>
      <c r="H1254" s="25" t="s">
        <v>2252</v>
      </c>
      <c r="I1254" s="23" t="s">
        <v>9618</v>
      </c>
    </row>
    <row r="1255" spans="1:9">
      <c r="A1255" s="3">
        <v>1253</v>
      </c>
      <c r="B1255" s="24" t="s">
        <v>2300</v>
      </c>
      <c r="C1255" s="25" t="s">
        <v>2299</v>
      </c>
      <c r="D1255" s="19" t="s">
        <v>9694</v>
      </c>
      <c r="E1255" s="23" t="s">
        <v>9553</v>
      </c>
      <c r="F1255" s="25" t="s">
        <v>2251</v>
      </c>
      <c r="G1255" s="3" t="s">
        <v>9554</v>
      </c>
      <c r="H1255" s="25" t="s">
        <v>2252</v>
      </c>
      <c r="I1255" s="23" t="s">
        <v>9618</v>
      </c>
    </row>
    <row r="1256" spans="1:9">
      <c r="A1256" s="3">
        <v>1254</v>
      </c>
      <c r="B1256" s="24" t="s">
        <v>2302</v>
      </c>
      <c r="C1256" s="25" t="s">
        <v>2301</v>
      </c>
      <c r="D1256" s="19" t="s">
        <v>9694</v>
      </c>
      <c r="E1256" s="23" t="s">
        <v>9553</v>
      </c>
      <c r="F1256" s="25" t="s">
        <v>2251</v>
      </c>
      <c r="G1256" s="3" t="s">
        <v>9554</v>
      </c>
      <c r="H1256" s="25" t="s">
        <v>2252</v>
      </c>
      <c r="I1256" s="23" t="s">
        <v>9618</v>
      </c>
    </row>
    <row r="1257" spans="1:9">
      <c r="A1257" s="3">
        <v>1255</v>
      </c>
      <c r="B1257" s="24" t="s">
        <v>2304</v>
      </c>
      <c r="C1257" s="25" t="s">
        <v>2303</v>
      </c>
      <c r="D1257" s="19" t="s">
        <v>9694</v>
      </c>
      <c r="E1257" s="23" t="s">
        <v>9553</v>
      </c>
      <c r="F1257" s="25" t="s">
        <v>2251</v>
      </c>
      <c r="G1257" s="3" t="s">
        <v>9554</v>
      </c>
      <c r="H1257" s="25" t="s">
        <v>2252</v>
      </c>
      <c r="I1257" s="23" t="s">
        <v>9618</v>
      </c>
    </row>
    <row r="1258" spans="1:9">
      <c r="A1258" s="3">
        <v>1256</v>
      </c>
      <c r="B1258" s="24" t="s">
        <v>2306</v>
      </c>
      <c r="C1258" s="25" t="s">
        <v>2305</v>
      </c>
      <c r="D1258" s="19" t="s">
        <v>9694</v>
      </c>
      <c r="E1258" s="23" t="s">
        <v>9553</v>
      </c>
      <c r="F1258" s="25" t="s">
        <v>2251</v>
      </c>
      <c r="G1258" s="3" t="s">
        <v>9554</v>
      </c>
      <c r="H1258" s="25" t="s">
        <v>2252</v>
      </c>
      <c r="I1258" s="23" t="s">
        <v>9618</v>
      </c>
    </row>
    <row r="1259" spans="1:9">
      <c r="A1259" s="3">
        <v>1257</v>
      </c>
      <c r="B1259" s="24" t="s">
        <v>2308</v>
      </c>
      <c r="C1259" s="25" t="s">
        <v>2307</v>
      </c>
      <c r="D1259" s="19" t="s">
        <v>9694</v>
      </c>
      <c r="E1259" s="23" t="s">
        <v>9553</v>
      </c>
      <c r="F1259" s="25" t="s">
        <v>2251</v>
      </c>
      <c r="G1259" s="3" t="s">
        <v>9554</v>
      </c>
      <c r="H1259" s="25" t="s">
        <v>2252</v>
      </c>
      <c r="I1259" s="23" t="s">
        <v>9618</v>
      </c>
    </row>
    <row r="1260" spans="1:9">
      <c r="A1260" s="3">
        <v>1258</v>
      </c>
      <c r="B1260" s="24" t="s">
        <v>2310</v>
      </c>
      <c r="C1260" s="25" t="s">
        <v>2309</v>
      </c>
      <c r="D1260" s="19" t="s">
        <v>9694</v>
      </c>
      <c r="E1260" s="23" t="s">
        <v>9553</v>
      </c>
      <c r="F1260" s="25" t="s">
        <v>2251</v>
      </c>
      <c r="G1260" s="3" t="s">
        <v>9554</v>
      </c>
      <c r="H1260" s="25" t="s">
        <v>2252</v>
      </c>
      <c r="I1260" s="23" t="s">
        <v>9618</v>
      </c>
    </row>
    <row r="1261" spans="1:9">
      <c r="A1261" s="3">
        <v>1259</v>
      </c>
      <c r="B1261" s="24" t="s">
        <v>2312</v>
      </c>
      <c r="C1261" s="25" t="s">
        <v>2311</v>
      </c>
      <c r="D1261" s="19" t="s">
        <v>9694</v>
      </c>
      <c r="E1261" s="23" t="s">
        <v>9553</v>
      </c>
      <c r="F1261" s="25" t="s">
        <v>2251</v>
      </c>
      <c r="G1261" s="3" t="s">
        <v>9554</v>
      </c>
      <c r="H1261" s="25" t="s">
        <v>2252</v>
      </c>
      <c r="I1261" s="23" t="s">
        <v>9618</v>
      </c>
    </row>
    <row r="1262" spans="1:9">
      <c r="A1262" s="3">
        <v>1260</v>
      </c>
      <c r="B1262" s="24" t="s">
        <v>2314</v>
      </c>
      <c r="C1262" s="25" t="s">
        <v>2313</v>
      </c>
      <c r="D1262" s="19" t="s">
        <v>9694</v>
      </c>
      <c r="E1262" s="23" t="s">
        <v>9553</v>
      </c>
      <c r="F1262" s="25" t="s">
        <v>2251</v>
      </c>
      <c r="G1262" s="3" t="s">
        <v>9554</v>
      </c>
      <c r="H1262" s="25" t="s">
        <v>2252</v>
      </c>
      <c r="I1262" s="23" t="s">
        <v>9618</v>
      </c>
    </row>
    <row r="1263" spans="1:9">
      <c r="A1263" s="3">
        <v>1261</v>
      </c>
      <c r="B1263" s="24" t="s">
        <v>2316</v>
      </c>
      <c r="C1263" s="25" t="s">
        <v>2315</v>
      </c>
      <c r="D1263" s="19" t="s">
        <v>9694</v>
      </c>
      <c r="E1263" s="23" t="s">
        <v>9553</v>
      </c>
      <c r="F1263" s="25" t="s">
        <v>2251</v>
      </c>
      <c r="G1263" s="3" t="s">
        <v>9554</v>
      </c>
      <c r="H1263" s="25" t="s">
        <v>2252</v>
      </c>
      <c r="I1263" s="23" t="s">
        <v>9618</v>
      </c>
    </row>
    <row r="1264" spans="1:9">
      <c r="A1264" s="3">
        <v>1262</v>
      </c>
      <c r="B1264" s="24" t="s">
        <v>2318</v>
      </c>
      <c r="C1264" s="25" t="s">
        <v>2317</v>
      </c>
      <c r="D1264" s="19" t="s">
        <v>9694</v>
      </c>
      <c r="E1264" s="23" t="s">
        <v>9553</v>
      </c>
      <c r="F1264" s="25" t="s">
        <v>2251</v>
      </c>
      <c r="G1264" s="3" t="s">
        <v>9554</v>
      </c>
      <c r="H1264" s="25" t="s">
        <v>2252</v>
      </c>
      <c r="I1264" s="23" t="s">
        <v>9618</v>
      </c>
    </row>
    <row r="1265" spans="1:9">
      <c r="A1265" s="3">
        <v>1263</v>
      </c>
      <c r="B1265" s="24" t="s">
        <v>2320</v>
      </c>
      <c r="C1265" s="25" t="s">
        <v>2319</v>
      </c>
      <c r="D1265" s="19" t="s">
        <v>9694</v>
      </c>
      <c r="E1265" s="23" t="s">
        <v>9553</v>
      </c>
      <c r="F1265" s="25" t="s">
        <v>2251</v>
      </c>
      <c r="G1265" s="3" t="s">
        <v>9554</v>
      </c>
      <c r="H1265" s="25" t="s">
        <v>2252</v>
      </c>
      <c r="I1265" s="23" t="s">
        <v>9618</v>
      </c>
    </row>
    <row r="1266" spans="1:9">
      <c r="A1266" s="3">
        <v>1264</v>
      </c>
      <c r="B1266" s="24" t="s">
        <v>2322</v>
      </c>
      <c r="C1266" s="25" t="s">
        <v>2321</v>
      </c>
      <c r="D1266" s="19" t="s">
        <v>9694</v>
      </c>
      <c r="E1266" s="23" t="s">
        <v>9553</v>
      </c>
      <c r="F1266" s="25" t="s">
        <v>2251</v>
      </c>
      <c r="G1266" s="3" t="s">
        <v>9554</v>
      </c>
      <c r="H1266" s="25" t="s">
        <v>2252</v>
      </c>
      <c r="I1266" s="23" t="s">
        <v>9618</v>
      </c>
    </row>
    <row r="1267" spans="1:9">
      <c r="A1267" s="3">
        <v>1265</v>
      </c>
      <c r="B1267" s="24" t="s">
        <v>2324</v>
      </c>
      <c r="C1267" s="25" t="s">
        <v>2323</v>
      </c>
      <c r="D1267" s="19" t="s">
        <v>9694</v>
      </c>
      <c r="E1267" s="23" t="s">
        <v>9553</v>
      </c>
      <c r="F1267" s="25" t="s">
        <v>2251</v>
      </c>
      <c r="G1267" s="3" t="s">
        <v>9554</v>
      </c>
      <c r="H1267" s="25" t="s">
        <v>2252</v>
      </c>
      <c r="I1267" s="23" t="s">
        <v>9618</v>
      </c>
    </row>
    <row r="1268" spans="1:9">
      <c r="A1268" s="3">
        <v>1266</v>
      </c>
      <c r="B1268" s="24" t="s">
        <v>2326</v>
      </c>
      <c r="C1268" s="25" t="s">
        <v>2325</v>
      </c>
      <c r="D1268" s="19" t="s">
        <v>9694</v>
      </c>
      <c r="E1268" s="23" t="s">
        <v>9553</v>
      </c>
      <c r="F1268" s="25" t="s">
        <v>2251</v>
      </c>
      <c r="G1268" s="3" t="s">
        <v>9554</v>
      </c>
      <c r="H1268" s="25" t="s">
        <v>2252</v>
      </c>
      <c r="I1268" s="23" t="s">
        <v>9618</v>
      </c>
    </row>
    <row r="1269" spans="1:9">
      <c r="A1269" s="3">
        <v>1267</v>
      </c>
      <c r="B1269" s="24" t="s">
        <v>2328</v>
      </c>
      <c r="C1269" s="25" t="s">
        <v>2327</v>
      </c>
      <c r="D1269" s="19" t="s">
        <v>9694</v>
      </c>
      <c r="E1269" s="23" t="s">
        <v>9553</v>
      </c>
      <c r="F1269" s="25" t="s">
        <v>2251</v>
      </c>
      <c r="G1269" s="3" t="s">
        <v>9554</v>
      </c>
      <c r="H1269" s="25" t="s">
        <v>2252</v>
      </c>
      <c r="I1269" s="23" t="s">
        <v>9618</v>
      </c>
    </row>
    <row r="1270" spans="1:9">
      <c r="A1270" s="3">
        <v>1268</v>
      </c>
      <c r="B1270" s="24" t="s">
        <v>2330</v>
      </c>
      <c r="C1270" s="25" t="s">
        <v>2329</v>
      </c>
      <c r="D1270" s="19" t="s">
        <v>9694</v>
      </c>
      <c r="E1270" s="23" t="s">
        <v>9553</v>
      </c>
      <c r="F1270" s="25" t="s">
        <v>2251</v>
      </c>
      <c r="G1270" s="3" t="s">
        <v>9554</v>
      </c>
      <c r="H1270" s="25" t="s">
        <v>2252</v>
      </c>
      <c r="I1270" s="23" t="s">
        <v>9618</v>
      </c>
    </row>
    <row r="1271" spans="1:9">
      <c r="A1271" s="3">
        <v>1269</v>
      </c>
      <c r="B1271" s="24" t="s">
        <v>2332</v>
      </c>
      <c r="C1271" s="25" t="s">
        <v>2331</v>
      </c>
      <c r="D1271" s="19" t="s">
        <v>9694</v>
      </c>
      <c r="E1271" s="23" t="s">
        <v>9553</v>
      </c>
      <c r="F1271" s="25" t="s">
        <v>2251</v>
      </c>
      <c r="G1271" s="3" t="s">
        <v>9554</v>
      </c>
      <c r="H1271" s="25" t="s">
        <v>2252</v>
      </c>
      <c r="I1271" s="23" t="s">
        <v>9618</v>
      </c>
    </row>
    <row r="1272" spans="1:9">
      <c r="A1272" s="3">
        <v>1270</v>
      </c>
      <c r="B1272" s="24" t="s">
        <v>2334</v>
      </c>
      <c r="C1272" s="25" t="s">
        <v>2333</v>
      </c>
      <c r="D1272" s="19" t="s">
        <v>9695</v>
      </c>
      <c r="E1272" s="23" t="s">
        <v>9553</v>
      </c>
      <c r="F1272" s="25" t="s">
        <v>2251</v>
      </c>
      <c r="G1272" s="3" t="s">
        <v>9554</v>
      </c>
      <c r="H1272" s="25" t="s">
        <v>2252</v>
      </c>
      <c r="I1272" s="23" t="s">
        <v>9618</v>
      </c>
    </row>
    <row r="1273" spans="1:9">
      <c r="A1273" s="3">
        <v>1271</v>
      </c>
      <c r="B1273" s="24" t="s">
        <v>2336</v>
      </c>
      <c r="C1273" s="25" t="s">
        <v>2335</v>
      </c>
      <c r="D1273" s="19" t="s">
        <v>9695</v>
      </c>
      <c r="E1273" s="23" t="s">
        <v>9553</v>
      </c>
      <c r="F1273" s="25" t="s">
        <v>2251</v>
      </c>
      <c r="G1273" s="3" t="s">
        <v>9554</v>
      </c>
      <c r="H1273" s="25" t="s">
        <v>2252</v>
      </c>
      <c r="I1273" s="23" t="s">
        <v>9618</v>
      </c>
    </row>
    <row r="1274" spans="1:9">
      <c r="A1274" s="3">
        <v>1272</v>
      </c>
      <c r="B1274" s="24" t="s">
        <v>2338</v>
      </c>
      <c r="C1274" s="25" t="s">
        <v>2337</v>
      </c>
      <c r="D1274" s="19" t="s">
        <v>9695</v>
      </c>
      <c r="E1274" s="23" t="s">
        <v>9553</v>
      </c>
      <c r="F1274" s="25" t="s">
        <v>2251</v>
      </c>
      <c r="G1274" s="3" t="s">
        <v>9554</v>
      </c>
      <c r="H1274" s="25" t="s">
        <v>2252</v>
      </c>
      <c r="I1274" s="23" t="s">
        <v>9618</v>
      </c>
    </row>
    <row r="1275" spans="1:9">
      <c r="A1275" s="3">
        <v>1273</v>
      </c>
      <c r="B1275" s="24" t="s">
        <v>2340</v>
      </c>
      <c r="C1275" s="25" t="s">
        <v>2339</v>
      </c>
      <c r="D1275" s="19" t="s">
        <v>9695</v>
      </c>
      <c r="E1275" s="23" t="s">
        <v>9553</v>
      </c>
      <c r="F1275" s="25" t="s">
        <v>2251</v>
      </c>
      <c r="G1275" s="3" t="s">
        <v>9554</v>
      </c>
      <c r="H1275" s="25" t="s">
        <v>2252</v>
      </c>
      <c r="I1275" s="23" t="s">
        <v>9618</v>
      </c>
    </row>
    <row r="1276" spans="1:9">
      <c r="A1276" s="3">
        <v>1274</v>
      </c>
      <c r="B1276" s="24" t="s">
        <v>2342</v>
      </c>
      <c r="C1276" s="25" t="s">
        <v>2341</v>
      </c>
      <c r="D1276" s="19" t="s">
        <v>9695</v>
      </c>
      <c r="E1276" s="23" t="s">
        <v>9553</v>
      </c>
      <c r="F1276" s="25" t="s">
        <v>2251</v>
      </c>
      <c r="G1276" s="3" t="s">
        <v>9554</v>
      </c>
      <c r="H1276" s="25" t="s">
        <v>2252</v>
      </c>
      <c r="I1276" s="23" t="s">
        <v>9618</v>
      </c>
    </row>
    <row r="1277" spans="1:9">
      <c r="A1277" s="3">
        <v>1275</v>
      </c>
      <c r="B1277" s="24" t="s">
        <v>2344</v>
      </c>
      <c r="C1277" s="25" t="s">
        <v>2343</v>
      </c>
      <c r="D1277" s="19" t="s">
        <v>9695</v>
      </c>
      <c r="E1277" s="23" t="s">
        <v>9553</v>
      </c>
      <c r="F1277" s="25" t="s">
        <v>2251</v>
      </c>
      <c r="G1277" s="3" t="s">
        <v>9554</v>
      </c>
      <c r="H1277" s="25" t="s">
        <v>2252</v>
      </c>
      <c r="I1277" s="23" t="s">
        <v>9618</v>
      </c>
    </row>
    <row r="1278" spans="1:9">
      <c r="A1278" s="3">
        <v>1276</v>
      </c>
      <c r="B1278" s="24" t="s">
        <v>2346</v>
      </c>
      <c r="C1278" s="25" t="s">
        <v>2345</v>
      </c>
      <c r="D1278" s="19" t="s">
        <v>9694</v>
      </c>
      <c r="E1278" s="23" t="s">
        <v>9553</v>
      </c>
      <c r="F1278" s="25" t="s">
        <v>2251</v>
      </c>
      <c r="G1278" s="3" t="s">
        <v>9554</v>
      </c>
      <c r="H1278" s="25" t="s">
        <v>2252</v>
      </c>
      <c r="I1278" s="23" t="s">
        <v>9618</v>
      </c>
    </row>
    <row r="1279" spans="1:9">
      <c r="A1279" s="3">
        <v>1277</v>
      </c>
      <c r="B1279" s="24" t="s">
        <v>2348</v>
      </c>
      <c r="C1279" s="25" t="s">
        <v>2347</v>
      </c>
      <c r="D1279" s="19" t="s">
        <v>9694</v>
      </c>
      <c r="E1279" s="23" t="s">
        <v>9553</v>
      </c>
      <c r="F1279" s="25" t="s">
        <v>2251</v>
      </c>
      <c r="G1279" s="3" t="s">
        <v>9554</v>
      </c>
      <c r="H1279" s="25" t="s">
        <v>2252</v>
      </c>
      <c r="I1279" s="23" t="s">
        <v>9618</v>
      </c>
    </row>
    <row r="1280" spans="1:9">
      <c r="A1280" s="3">
        <v>1278</v>
      </c>
      <c r="B1280" s="24" t="s">
        <v>2350</v>
      </c>
      <c r="C1280" s="25" t="s">
        <v>2349</v>
      </c>
      <c r="D1280" s="19" t="s">
        <v>9694</v>
      </c>
      <c r="E1280" s="23" t="s">
        <v>9553</v>
      </c>
      <c r="F1280" s="25" t="s">
        <v>2251</v>
      </c>
      <c r="G1280" s="3" t="s">
        <v>9554</v>
      </c>
      <c r="H1280" s="25" t="s">
        <v>2252</v>
      </c>
      <c r="I1280" s="23" t="s">
        <v>9618</v>
      </c>
    </row>
    <row r="1281" spans="1:9">
      <c r="A1281" s="3">
        <v>1279</v>
      </c>
      <c r="B1281" s="24" t="s">
        <v>2352</v>
      </c>
      <c r="C1281" s="25" t="s">
        <v>2351</v>
      </c>
      <c r="D1281" s="19" t="s">
        <v>9694</v>
      </c>
      <c r="E1281" s="23" t="s">
        <v>9553</v>
      </c>
      <c r="F1281" s="25" t="s">
        <v>2251</v>
      </c>
      <c r="G1281" s="3" t="s">
        <v>9554</v>
      </c>
      <c r="H1281" s="25" t="s">
        <v>2252</v>
      </c>
      <c r="I1281" s="23" t="s">
        <v>9618</v>
      </c>
    </row>
    <row r="1282" spans="1:9">
      <c r="A1282" s="3">
        <v>1280</v>
      </c>
      <c r="B1282" s="24" t="s">
        <v>2354</v>
      </c>
      <c r="C1282" s="25" t="s">
        <v>2353</v>
      </c>
      <c r="D1282" s="19" t="s">
        <v>9695</v>
      </c>
      <c r="E1282" s="23" t="s">
        <v>9553</v>
      </c>
      <c r="F1282" s="25" t="s">
        <v>2251</v>
      </c>
      <c r="G1282" s="3" t="s">
        <v>9554</v>
      </c>
      <c r="H1282" s="25" t="s">
        <v>2252</v>
      </c>
      <c r="I1282" s="23" t="s">
        <v>9618</v>
      </c>
    </row>
    <row r="1283" spans="1:9">
      <c r="A1283" s="3">
        <v>1281</v>
      </c>
      <c r="B1283" s="24" t="s">
        <v>2356</v>
      </c>
      <c r="C1283" s="25" t="s">
        <v>2355</v>
      </c>
      <c r="D1283" s="19" t="s">
        <v>9694</v>
      </c>
      <c r="E1283" s="23" t="s">
        <v>9553</v>
      </c>
      <c r="F1283" s="25" t="s">
        <v>2251</v>
      </c>
      <c r="G1283" s="3" t="s">
        <v>9554</v>
      </c>
      <c r="H1283" s="25" t="s">
        <v>2252</v>
      </c>
      <c r="I1283" s="23" t="s">
        <v>9618</v>
      </c>
    </row>
    <row r="1284" spans="1:9">
      <c r="A1284" s="3">
        <v>1282</v>
      </c>
      <c r="B1284" s="24" t="s">
        <v>2358</v>
      </c>
      <c r="C1284" s="25" t="s">
        <v>2357</v>
      </c>
      <c r="D1284" s="19" t="s">
        <v>9694</v>
      </c>
      <c r="E1284" s="23" t="s">
        <v>9553</v>
      </c>
      <c r="F1284" s="25" t="s">
        <v>2251</v>
      </c>
      <c r="G1284" s="3" t="s">
        <v>9554</v>
      </c>
      <c r="H1284" s="25" t="s">
        <v>2252</v>
      </c>
      <c r="I1284" s="23" t="s">
        <v>9618</v>
      </c>
    </row>
    <row r="1285" spans="1:9">
      <c r="A1285" s="3">
        <v>1283</v>
      </c>
      <c r="B1285" s="24" t="s">
        <v>2360</v>
      </c>
      <c r="C1285" s="25" t="s">
        <v>2359</v>
      </c>
      <c r="D1285" s="19" t="s">
        <v>9694</v>
      </c>
      <c r="E1285" s="23" t="s">
        <v>9553</v>
      </c>
      <c r="F1285" s="25" t="s">
        <v>2251</v>
      </c>
      <c r="G1285" s="3" t="s">
        <v>9554</v>
      </c>
      <c r="H1285" s="25" t="s">
        <v>2252</v>
      </c>
      <c r="I1285" s="23" t="s">
        <v>9618</v>
      </c>
    </row>
    <row r="1286" spans="1:9">
      <c r="A1286" s="3">
        <v>1284</v>
      </c>
      <c r="B1286" s="24" t="s">
        <v>2362</v>
      </c>
      <c r="C1286" s="25" t="s">
        <v>2361</v>
      </c>
      <c r="D1286" s="19" t="s">
        <v>9694</v>
      </c>
      <c r="E1286" s="23" t="s">
        <v>9553</v>
      </c>
      <c r="F1286" s="25" t="s">
        <v>2251</v>
      </c>
      <c r="G1286" s="3" t="s">
        <v>9554</v>
      </c>
      <c r="H1286" s="25" t="s">
        <v>2252</v>
      </c>
      <c r="I1286" s="23" t="s">
        <v>9618</v>
      </c>
    </row>
    <row r="1287" spans="1:9">
      <c r="A1287" s="3">
        <v>1285</v>
      </c>
      <c r="B1287" s="24" t="s">
        <v>2364</v>
      </c>
      <c r="C1287" s="25" t="s">
        <v>2363</v>
      </c>
      <c r="D1287" s="19" t="s">
        <v>9694</v>
      </c>
      <c r="E1287" s="23" t="s">
        <v>9553</v>
      </c>
      <c r="F1287" s="25" t="s">
        <v>2251</v>
      </c>
      <c r="G1287" s="3" t="s">
        <v>9554</v>
      </c>
      <c r="H1287" s="25" t="s">
        <v>2252</v>
      </c>
      <c r="I1287" s="23" t="s">
        <v>9618</v>
      </c>
    </row>
    <row r="1288" spans="1:9">
      <c r="A1288" s="3">
        <v>1286</v>
      </c>
      <c r="B1288" s="24" t="s">
        <v>2366</v>
      </c>
      <c r="C1288" s="25" t="s">
        <v>2365</v>
      </c>
      <c r="D1288" s="19" t="s">
        <v>9694</v>
      </c>
      <c r="E1288" s="23" t="s">
        <v>9553</v>
      </c>
      <c r="F1288" s="25" t="s">
        <v>2251</v>
      </c>
      <c r="G1288" s="3" t="s">
        <v>9554</v>
      </c>
      <c r="H1288" s="25" t="s">
        <v>2252</v>
      </c>
      <c r="I1288" s="23" t="s">
        <v>9618</v>
      </c>
    </row>
    <row r="1289" spans="1:9">
      <c r="A1289" s="3">
        <v>1287</v>
      </c>
      <c r="B1289" s="24" t="s">
        <v>2368</v>
      </c>
      <c r="C1289" s="25" t="s">
        <v>2367</v>
      </c>
      <c r="D1289" s="19" t="s">
        <v>9695</v>
      </c>
      <c r="E1289" s="23" t="s">
        <v>9553</v>
      </c>
      <c r="F1289" s="25" t="s">
        <v>2251</v>
      </c>
      <c r="G1289" s="3" t="s">
        <v>9554</v>
      </c>
      <c r="H1289" s="25" t="s">
        <v>2252</v>
      </c>
      <c r="I1289" s="23" t="s">
        <v>9618</v>
      </c>
    </row>
    <row r="1290" spans="1:9">
      <c r="A1290" s="3">
        <v>1288</v>
      </c>
      <c r="B1290" s="24" t="s">
        <v>2370</v>
      </c>
      <c r="C1290" s="25" t="s">
        <v>2369</v>
      </c>
      <c r="D1290" s="19" t="s">
        <v>9694</v>
      </c>
      <c r="E1290" s="23" t="s">
        <v>9553</v>
      </c>
      <c r="F1290" s="25" t="s">
        <v>2251</v>
      </c>
      <c r="G1290" s="3" t="s">
        <v>9554</v>
      </c>
      <c r="H1290" s="25" t="s">
        <v>2252</v>
      </c>
      <c r="I1290" s="23" t="s">
        <v>9618</v>
      </c>
    </row>
    <row r="1291" spans="1:9">
      <c r="A1291" s="3">
        <v>1289</v>
      </c>
      <c r="B1291" s="24" t="s">
        <v>2372</v>
      </c>
      <c r="C1291" s="25" t="s">
        <v>2371</v>
      </c>
      <c r="D1291" s="19" t="s">
        <v>9694</v>
      </c>
      <c r="E1291" s="23" t="s">
        <v>9553</v>
      </c>
      <c r="F1291" s="25" t="s">
        <v>2251</v>
      </c>
      <c r="G1291" s="3" t="s">
        <v>9554</v>
      </c>
      <c r="H1291" s="25" t="s">
        <v>2252</v>
      </c>
      <c r="I1291" s="23" t="s">
        <v>9618</v>
      </c>
    </row>
    <row r="1292" spans="1:9">
      <c r="A1292" s="3">
        <v>1290</v>
      </c>
      <c r="B1292" s="24" t="s">
        <v>2374</v>
      </c>
      <c r="C1292" s="25" t="s">
        <v>2373</v>
      </c>
      <c r="D1292" s="19" t="s">
        <v>9695</v>
      </c>
      <c r="E1292" s="23" t="s">
        <v>9553</v>
      </c>
      <c r="F1292" s="25" t="s">
        <v>2251</v>
      </c>
      <c r="G1292" s="3" t="s">
        <v>9554</v>
      </c>
      <c r="H1292" s="25" t="s">
        <v>2252</v>
      </c>
      <c r="I1292" s="23" t="s">
        <v>9618</v>
      </c>
    </row>
    <row r="1293" spans="1:9">
      <c r="A1293" s="3">
        <v>1291</v>
      </c>
      <c r="B1293" s="24" t="s">
        <v>2376</v>
      </c>
      <c r="C1293" s="25" t="s">
        <v>2375</v>
      </c>
      <c r="D1293" s="19" t="s">
        <v>9694</v>
      </c>
      <c r="E1293" s="23" t="s">
        <v>9553</v>
      </c>
      <c r="F1293" s="25" t="s">
        <v>2251</v>
      </c>
      <c r="G1293" s="3" t="s">
        <v>9554</v>
      </c>
      <c r="H1293" s="25" t="s">
        <v>2252</v>
      </c>
      <c r="I1293" s="23" t="s">
        <v>9618</v>
      </c>
    </row>
    <row r="1294" spans="1:9">
      <c r="A1294" s="3">
        <v>1292</v>
      </c>
      <c r="B1294" s="24" t="s">
        <v>2378</v>
      </c>
      <c r="C1294" s="25" t="s">
        <v>2377</v>
      </c>
      <c r="D1294" s="19" t="s">
        <v>9694</v>
      </c>
      <c r="E1294" s="23" t="s">
        <v>9553</v>
      </c>
      <c r="F1294" s="25" t="s">
        <v>2251</v>
      </c>
      <c r="G1294" s="3" t="s">
        <v>9554</v>
      </c>
      <c r="H1294" s="25" t="s">
        <v>2252</v>
      </c>
      <c r="I1294" s="23" t="s">
        <v>9618</v>
      </c>
    </row>
    <row r="1295" spans="1:9">
      <c r="A1295" s="3">
        <v>1293</v>
      </c>
      <c r="B1295" s="24" t="s">
        <v>2380</v>
      </c>
      <c r="C1295" s="25" t="s">
        <v>2379</v>
      </c>
      <c r="D1295" s="19" t="s">
        <v>9695</v>
      </c>
      <c r="E1295" s="23" t="s">
        <v>9553</v>
      </c>
      <c r="F1295" s="25" t="s">
        <v>2251</v>
      </c>
      <c r="G1295" s="3" t="s">
        <v>9554</v>
      </c>
      <c r="H1295" s="25" t="s">
        <v>2252</v>
      </c>
      <c r="I1295" s="23" t="s">
        <v>9618</v>
      </c>
    </row>
    <row r="1296" spans="1:9">
      <c r="A1296" s="3">
        <v>1294</v>
      </c>
      <c r="B1296" s="24" t="s">
        <v>2382</v>
      </c>
      <c r="C1296" s="25" t="s">
        <v>2381</v>
      </c>
      <c r="D1296" s="19" t="s">
        <v>9694</v>
      </c>
      <c r="E1296" s="23" t="s">
        <v>9553</v>
      </c>
      <c r="F1296" s="25" t="s">
        <v>2383</v>
      </c>
      <c r="G1296" s="3" t="s">
        <v>9554</v>
      </c>
      <c r="H1296" s="25" t="s">
        <v>2384</v>
      </c>
      <c r="I1296" s="23" t="s">
        <v>9619</v>
      </c>
    </row>
    <row r="1297" spans="1:9">
      <c r="A1297" s="3">
        <v>1295</v>
      </c>
      <c r="B1297" s="24" t="s">
        <v>2386</v>
      </c>
      <c r="C1297" s="25" t="s">
        <v>2385</v>
      </c>
      <c r="D1297" s="19" t="s">
        <v>9694</v>
      </c>
      <c r="E1297" s="23" t="s">
        <v>9553</v>
      </c>
      <c r="F1297" s="25" t="s">
        <v>2383</v>
      </c>
      <c r="G1297" s="3" t="s">
        <v>9554</v>
      </c>
      <c r="H1297" s="25" t="s">
        <v>2384</v>
      </c>
      <c r="I1297" s="23" t="s">
        <v>9619</v>
      </c>
    </row>
    <row r="1298" spans="1:9">
      <c r="A1298" s="3">
        <v>1296</v>
      </c>
      <c r="B1298" s="24" t="s">
        <v>2388</v>
      </c>
      <c r="C1298" s="25" t="s">
        <v>2387</v>
      </c>
      <c r="D1298" s="19" t="s">
        <v>9694</v>
      </c>
      <c r="E1298" s="23" t="s">
        <v>9553</v>
      </c>
      <c r="F1298" s="25" t="s">
        <v>2383</v>
      </c>
      <c r="G1298" s="3" t="s">
        <v>9554</v>
      </c>
      <c r="H1298" s="25" t="s">
        <v>2384</v>
      </c>
      <c r="I1298" s="23" t="s">
        <v>9619</v>
      </c>
    </row>
    <row r="1299" spans="1:9">
      <c r="A1299" s="3">
        <v>1297</v>
      </c>
      <c r="B1299" s="24" t="s">
        <v>2390</v>
      </c>
      <c r="C1299" s="25" t="s">
        <v>2389</v>
      </c>
      <c r="D1299" s="19" t="s">
        <v>9694</v>
      </c>
      <c r="E1299" s="23" t="s">
        <v>9553</v>
      </c>
      <c r="F1299" s="25" t="s">
        <v>2383</v>
      </c>
      <c r="G1299" s="3" t="s">
        <v>9554</v>
      </c>
      <c r="H1299" s="25" t="s">
        <v>2384</v>
      </c>
      <c r="I1299" s="23" t="s">
        <v>9619</v>
      </c>
    </row>
    <row r="1300" spans="1:9">
      <c r="A1300" s="3">
        <v>1298</v>
      </c>
      <c r="B1300" s="24" t="s">
        <v>2392</v>
      </c>
      <c r="C1300" s="25" t="s">
        <v>2391</v>
      </c>
      <c r="D1300" s="19" t="s">
        <v>9694</v>
      </c>
      <c r="E1300" s="23" t="s">
        <v>9553</v>
      </c>
      <c r="F1300" s="25" t="s">
        <v>2383</v>
      </c>
      <c r="G1300" s="3" t="s">
        <v>9554</v>
      </c>
      <c r="H1300" s="25" t="s">
        <v>2384</v>
      </c>
      <c r="I1300" s="23" t="s">
        <v>9619</v>
      </c>
    </row>
    <row r="1301" spans="1:9">
      <c r="A1301" s="3">
        <v>1299</v>
      </c>
      <c r="B1301" s="24" t="s">
        <v>2394</v>
      </c>
      <c r="C1301" s="25" t="s">
        <v>2393</v>
      </c>
      <c r="D1301" s="19" t="s">
        <v>9694</v>
      </c>
      <c r="E1301" s="23" t="s">
        <v>9553</v>
      </c>
      <c r="F1301" s="25" t="s">
        <v>2383</v>
      </c>
      <c r="G1301" s="3" t="s">
        <v>9554</v>
      </c>
      <c r="H1301" s="25" t="s">
        <v>2384</v>
      </c>
      <c r="I1301" s="23" t="s">
        <v>9619</v>
      </c>
    </row>
    <row r="1302" spans="1:9">
      <c r="A1302" s="3">
        <v>1300</v>
      </c>
      <c r="B1302" s="24" t="s">
        <v>2396</v>
      </c>
      <c r="C1302" s="25" t="s">
        <v>2395</v>
      </c>
      <c r="D1302" s="19" t="s">
        <v>9694</v>
      </c>
      <c r="E1302" s="23" t="s">
        <v>9553</v>
      </c>
      <c r="F1302" s="25" t="s">
        <v>2383</v>
      </c>
      <c r="G1302" s="3" t="s">
        <v>9554</v>
      </c>
      <c r="H1302" s="25" t="s">
        <v>2384</v>
      </c>
      <c r="I1302" s="23" t="s">
        <v>9619</v>
      </c>
    </row>
    <row r="1303" spans="1:9">
      <c r="A1303" s="3">
        <v>1301</v>
      </c>
      <c r="B1303" s="24" t="s">
        <v>2398</v>
      </c>
      <c r="C1303" s="25" t="s">
        <v>2397</v>
      </c>
      <c r="D1303" s="19" t="s">
        <v>9694</v>
      </c>
      <c r="E1303" s="23" t="s">
        <v>9553</v>
      </c>
      <c r="F1303" s="25" t="s">
        <v>2383</v>
      </c>
      <c r="G1303" s="3" t="s">
        <v>9554</v>
      </c>
      <c r="H1303" s="25" t="s">
        <v>2384</v>
      </c>
      <c r="I1303" s="23" t="s">
        <v>9619</v>
      </c>
    </row>
    <row r="1304" spans="1:9">
      <c r="A1304" s="3">
        <v>1302</v>
      </c>
      <c r="B1304" s="24" t="s">
        <v>2400</v>
      </c>
      <c r="C1304" s="25" t="s">
        <v>2399</v>
      </c>
      <c r="D1304" s="19" t="s">
        <v>9694</v>
      </c>
      <c r="E1304" s="23" t="s">
        <v>9553</v>
      </c>
      <c r="F1304" s="25" t="s">
        <v>2383</v>
      </c>
      <c r="G1304" s="3" t="s">
        <v>9554</v>
      </c>
      <c r="H1304" s="25" t="s">
        <v>2384</v>
      </c>
      <c r="I1304" s="23" t="s">
        <v>9619</v>
      </c>
    </row>
    <row r="1305" spans="1:9">
      <c r="A1305" s="3">
        <v>1303</v>
      </c>
      <c r="B1305" s="24" t="s">
        <v>2402</v>
      </c>
      <c r="C1305" s="25" t="s">
        <v>2401</v>
      </c>
      <c r="D1305" s="19" t="s">
        <v>9694</v>
      </c>
      <c r="E1305" s="23" t="s">
        <v>9553</v>
      </c>
      <c r="F1305" s="25" t="s">
        <v>2383</v>
      </c>
      <c r="G1305" s="3" t="s">
        <v>9554</v>
      </c>
      <c r="H1305" s="25" t="s">
        <v>2384</v>
      </c>
      <c r="I1305" s="23" t="s">
        <v>9619</v>
      </c>
    </row>
    <row r="1306" spans="1:9">
      <c r="A1306" s="3">
        <v>1304</v>
      </c>
      <c r="B1306" s="24" t="s">
        <v>2404</v>
      </c>
      <c r="C1306" s="25" t="s">
        <v>2403</v>
      </c>
      <c r="D1306" s="19" t="s">
        <v>9694</v>
      </c>
      <c r="E1306" s="23" t="s">
        <v>9553</v>
      </c>
      <c r="F1306" s="25" t="s">
        <v>2383</v>
      </c>
      <c r="G1306" s="3" t="s">
        <v>9554</v>
      </c>
      <c r="H1306" s="25" t="s">
        <v>2384</v>
      </c>
      <c r="I1306" s="23" t="s">
        <v>9619</v>
      </c>
    </row>
    <row r="1307" spans="1:9">
      <c r="A1307" s="3">
        <v>1305</v>
      </c>
      <c r="B1307" s="24" t="s">
        <v>2406</v>
      </c>
      <c r="C1307" s="25" t="s">
        <v>2405</v>
      </c>
      <c r="D1307" s="19" t="s">
        <v>9694</v>
      </c>
      <c r="E1307" s="23" t="s">
        <v>9553</v>
      </c>
      <c r="F1307" s="25" t="s">
        <v>2383</v>
      </c>
      <c r="G1307" s="3" t="s">
        <v>9554</v>
      </c>
      <c r="H1307" s="25" t="s">
        <v>2384</v>
      </c>
      <c r="I1307" s="23" t="s">
        <v>9619</v>
      </c>
    </row>
    <row r="1308" spans="1:9">
      <c r="A1308" s="3">
        <v>1306</v>
      </c>
      <c r="B1308" s="24" t="s">
        <v>2408</v>
      </c>
      <c r="C1308" s="25" t="s">
        <v>2407</v>
      </c>
      <c r="D1308" s="19" t="s">
        <v>9694</v>
      </c>
      <c r="E1308" s="23" t="s">
        <v>9553</v>
      </c>
      <c r="F1308" s="25" t="s">
        <v>2383</v>
      </c>
      <c r="G1308" s="3" t="s">
        <v>9554</v>
      </c>
      <c r="H1308" s="25" t="s">
        <v>2384</v>
      </c>
      <c r="I1308" s="23" t="s">
        <v>9619</v>
      </c>
    </row>
    <row r="1309" spans="1:9">
      <c r="A1309" s="3">
        <v>1307</v>
      </c>
      <c r="B1309" s="24" t="s">
        <v>2410</v>
      </c>
      <c r="C1309" s="25" t="s">
        <v>2409</v>
      </c>
      <c r="D1309" s="19" t="s">
        <v>9694</v>
      </c>
      <c r="E1309" s="23" t="s">
        <v>9553</v>
      </c>
      <c r="F1309" s="25" t="s">
        <v>2383</v>
      </c>
      <c r="G1309" s="3" t="s">
        <v>9554</v>
      </c>
      <c r="H1309" s="25" t="s">
        <v>2384</v>
      </c>
      <c r="I1309" s="23" t="s">
        <v>9619</v>
      </c>
    </row>
    <row r="1310" spans="1:9">
      <c r="A1310" s="3">
        <v>1308</v>
      </c>
      <c r="B1310" s="24" t="s">
        <v>2412</v>
      </c>
      <c r="C1310" s="25" t="s">
        <v>2411</v>
      </c>
      <c r="D1310" s="19" t="s">
        <v>9694</v>
      </c>
      <c r="E1310" s="23" t="s">
        <v>9553</v>
      </c>
      <c r="F1310" s="25" t="s">
        <v>2383</v>
      </c>
      <c r="G1310" s="3" t="s">
        <v>9554</v>
      </c>
      <c r="H1310" s="25" t="s">
        <v>2384</v>
      </c>
      <c r="I1310" s="23" t="s">
        <v>9619</v>
      </c>
    </row>
    <row r="1311" spans="1:9">
      <c r="A1311" s="3">
        <v>1309</v>
      </c>
      <c r="B1311" s="24" t="s">
        <v>2414</v>
      </c>
      <c r="C1311" s="25" t="s">
        <v>2413</v>
      </c>
      <c r="D1311" s="19" t="s">
        <v>9694</v>
      </c>
      <c r="E1311" s="23" t="s">
        <v>9553</v>
      </c>
      <c r="F1311" s="25" t="s">
        <v>2383</v>
      </c>
      <c r="G1311" s="3" t="s">
        <v>9554</v>
      </c>
      <c r="H1311" s="25" t="s">
        <v>2384</v>
      </c>
      <c r="I1311" s="23" t="s">
        <v>9619</v>
      </c>
    </row>
    <row r="1312" spans="1:9">
      <c r="A1312" s="3">
        <v>1310</v>
      </c>
      <c r="B1312" s="24" t="s">
        <v>2416</v>
      </c>
      <c r="C1312" s="25" t="s">
        <v>2415</v>
      </c>
      <c r="D1312" s="19" t="s">
        <v>9694</v>
      </c>
      <c r="E1312" s="23" t="s">
        <v>9553</v>
      </c>
      <c r="F1312" s="25" t="s">
        <v>2383</v>
      </c>
      <c r="G1312" s="3" t="s">
        <v>9554</v>
      </c>
      <c r="H1312" s="25" t="s">
        <v>2384</v>
      </c>
      <c r="I1312" s="23" t="s">
        <v>9619</v>
      </c>
    </row>
    <row r="1313" spans="1:9">
      <c r="A1313" s="3">
        <v>1311</v>
      </c>
      <c r="B1313" s="24" t="s">
        <v>2418</v>
      </c>
      <c r="C1313" s="25" t="s">
        <v>2417</v>
      </c>
      <c r="D1313" s="19" t="s">
        <v>9694</v>
      </c>
      <c r="E1313" s="23" t="s">
        <v>9553</v>
      </c>
      <c r="F1313" s="25" t="s">
        <v>2383</v>
      </c>
      <c r="G1313" s="3" t="s">
        <v>9554</v>
      </c>
      <c r="H1313" s="25" t="s">
        <v>2384</v>
      </c>
      <c r="I1313" s="23" t="s">
        <v>9619</v>
      </c>
    </row>
    <row r="1314" spans="1:9">
      <c r="A1314" s="3">
        <v>1312</v>
      </c>
      <c r="B1314" s="24" t="s">
        <v>2420</v>
      </c>
      <c r="C1314" s="25" t="s">
        <v>2419</v>
      </c>
      <c r="D1314" s="19" t="s">
        <v>9694</v>
      </c>
      <c r="E1314" s="23" t="s">
        <v>9553</v>
      </c>
      <c r="F1314" s="25" t="s">
        <v>2383</v>
      </c>
      <c r="G1314" s="3" t="s">
        <v>9554</v>
      </c>
      <c r="H1314" s="25" t="s">
        <v>2384</v>
      </c>
      <c r="I1314" s="23" t="s">
        <v>9619</v>
      </c>
    </row>
    <row r="1315" spans="1:9">
      <c r="A1315" s="3">
        <v>1313</v>
      </c>
      <c r="B1315" s="24" t="s">
        <v>2422</v>
      </c>
      <c r="C1315" s="25" t="s">
        <v>2421</v>
      </c>
      <c r="D1315" s="19" t="s">
        <v>9694</v>
      </c>
      <c r="E1315" s="23" t="s">
        <v>9553</v>
      </c>
      <c r="F1315" s="25" t="s">
        <v>2383</v>
      </c>
      <c r="G1315" s="3" t="s">
        <v>9554</v>
      </c>
      <c r="H1315" s="25" t="s">
        <v>2384</v>
      </c>
      <c r="I1315" s="23" t="s">
        <v>9619</v>
      </c>
    </row>
    <row r="1316" spans="1:9">
      <c r="A1316" s="3">
        <v>1314</v>
      </c>
      <c r="B1316" s="24" t="s">
        <v>2424</v>
      </c>
      <c r="C1316" s="25" t="s">
        <v>2423</v>
      </c>
      <c r="D1316" s="19" t="s">
        <v>9694</v>
      </c>
      <c r="E1316" s="23" t="s">
        <v>9553</v>
      </c>
      <c r="F1316" s="25" t="s">
        <v>2383</v>
      </c>
      <c r="G1316" s="3" t="s">
        <v>9554</v>
      </c>
      <c r="H1316" s="25" t="s">
        <v>2384</v>
      </c>
      <c r="I1316" s="23" t="s">
        <v>9619</v>
      </c>
    </row>
    <row r="1317" spans="1:9">
      <c r="A1317" s="3">
        <v>1315</v>
      </c>
      <c r="B1317" s="24" t="s">
        <v>2426</v>
      </c>
      <c r="C1317" s="25" t="s">
        <v>2425</v>
      </c>
      <c r="D1317" s="19" t="s">
        <v>9694</v>
      </c>
      <c r="E1317" s="23" t="s">
        <v>9553</v>
      </c>
      <c r="F1317" s="25" t="s">
        <v>2383</v>
      </c>
      <c r="G1317" s="3" t="s">
        <v>9554</v>
      </c>
      <c r="H1317" s="25" t="s">
        <v>2384</v>
      </c>
      <c r="I1317" s="23" t="s">
        <v>9619</v>
      </c>
    </row>
    <row r="1318" spans="1:9">
      <c r="A1318" s="3">
        <v>1316</v>
      </c>
      <c r="B1318" s="24" t="s">
        <v>2428</v>
      </c>
      <c r="C1318" s="25" t="s">
        <v>2427</v>
      </c>
      <c r="D1318" s="19" t="s">
        <v>9694</v>
      </c>
      <c r="E1318" s="23" t="s">
        <v>9553</v>
      </c>
      <c r="F1318" s="25" t="s">
        <v>2383</v>
      </c>
      <c r="G1318" s="3" t="s">
        <v>9554</v>
      </c>
      <c r="H1318" s="25" t="s">
        <v>2384</v>
      </c>
      <c r="I1318" s="23" t="s">
        <v>9619</v>
      </c>
    </row>
    <row r="1319" spans="1:9">
      <c r="A1319" s="3">
        <v>1317</v>
      </c>
      <c r="B1319" s="24" t="s">
        <v>2430</v>
      </c>
      <c r="C1319" s="25" t="s">
        <v>2429</v>
      </c>
      <c r="D1319" s="19" t="s">
        <v>9694</v>
      </c>
      <c r="E1319" s="23" t="s">
        <v>9553</v>
      </c>
      <c r="F1319" s="25" t="s">
        <v>2383</v>
      </c>
      <c r="G1319" s="3" t="s">
        <v>9554</v>
      </c>
      <c r="H1319" s="25" t="s">
        <v>2384</v>
      </c>
      <c r="I1319" s="23" t="s">
        <v>9619</v>
      </c>
    </row>
    <row r="1320" spans="1:9">
      <c r="A1320" s="3">
        <v>1318</v>
      </c>
      <c r="B1320" s="24" t="s">
        <v>2432</v>
      </c>
      <c r="C1320" s="25" t="s">
        <v>2431</v>
      </c>
      <c r="D1320" s="19" t="s">
        <v>9694</v>
      </c>
      <c r="E1320" s="23" t="s">
        <v>9553</v>
      </c>
      <c r="F1320" s="25" t="s">
        <v>2383</v>
      </c>
      <c r="G1320" s="3" t="s">
        <v>9554</v>
      </c>
      <c r="H1320" s="25" t="s">
        <v>2384</v>
      </c>
      <c r="I1320" s="23" t="s">
        <v>9619</v>
      </c>
    </row>
    <row r="1321" spans="1:9">
      <c r="A1321" s="3">
        <v>1319</v>
      </c>
      <c r="B1321" s="24" t="s">
        <v>2434</v>
      </c>
      <c r="C1321" s="25" t="s">
        <v>2433</v>
      </c>
      <c r="D1321" s="19" t="s">
        <v>9694</v>
      </c>
      <c r="E1321" s="23" t="s">
        <v>9553</v>
      </c>
      <c r="F1321" s="25" t="s">
        <v>2383</v>
      </c>
      <c r="G1321" s="3" t="s">
        <v>9554</v>
      </c>
      <c r="H1321" s="25" t="s">
        <v>2384</v>
      </c>
      <c r="I1321" s="23" t="s">
        <v>9619</v>
      </c>
    </row>
    <row r="1322" spans="1:9">
      <c r="A1322" s="3">
        <v>1320</v>
      </c>
      <c r="B1322" s="24" t="s">
        <v>2436</v>
      </c>
      <c r="C1322" s="25" t="s">
        <v>2435</v>
      </c>
      <c r="D1322" s="19" t="s">
        <v>9694</v>
      </c>
      <c r="E1322" s="23" t="s">
        <v>9553</v>
      </c>
      <c r="F1322" s="25" t="s">
        <v>2383</v>
      </c>
      <c r="G1322" s="3" t="s">
        <v>9554</v>
      </c>
      <c r="H1322" s="25" t="s">
        <v>2384</v>
      </c>
      <c r="I1322" s="23" t="s">
        <v>9619</v>
      </c>
    </row>
    <row r="1323" spans="1:9">
      <c r="A1323" s="3">
        <v>1321</v>
      </c>
      <c r="B1323" s="24" t="s">
        <v>2438</v>
      </c>
      <c r="C1323" s="25" t="s">
        <v>2437</v>
      </c>
      <c r="D1323" s="19" t="s">
        <v>9694</v>
      </c>
      <c r="E1323" s="23" t="s">
        <v>9553</v>
      </c>
      <c r="F1323" s="25" t="s">
        <v>2383</v>
      </c>
      <c r="G1323" s="3" t="s">
        <v>9554</v>
      </c>
      <c r="H1323" s="25" t="s">
        <v>2384</v>
      </c>
      <c r="I1323" s="23" t="s">
        <v>9619</v>
      </c>
    </row>
    <row r="1324" spans="1:9">
      <c r="A1324" s="3">
        <v>1322</v>
      </c>
      <c r="B1324" s="24" t="s">
        <v>2440</v>
      </c>
      <c r="C1324" s="25" t="s">
        <v>2439</v>
      </c>
      <c r="D1324" s="19" t="s">
        <v>9694</v>
      </c>
      <c r="E1324" s="23" t="s">
        <v>9553</v>
      </c>
      <c r="F1324" s="25" t="s">
        <v>2383</v>
      </c>
      <c r="G1324" s="3" t="s">
        <v>9554</v>
      </c>
      <c r="H1324" s="25" t="s">
        <v>2384</v>
      </c>
      <c r="I1324" s="23" t="s">
        <v>9619</v>
      </c>
    </row>
    <row r="1325" spans="1:9">
      <c r="A1325" s="3">
        <v>1323</v>
      </c>
      <c r="B1325" s="24" t="s">
        <v>2442</v>
      </c>
      <c r="C1325" s="25" t="s">
        <v>2441</v>
      </c>
      <c r="D1325" s="19" t="s">
        <v>9694</v>
      </c>
      <c r="E1325" s="23" t="s">
        <v>9553</v>
      </c>
      <c r="F1325" s="25" t="s">
        <v>2383</v>
      </c>
      <c r="G1325" s="3" t="s">
        <v>9554</v>
      </c>
      <c r="H1325" s="25" t="s">
        <v>2384</v>
      </c>
      <c r="I1325" s="23" t="s">
        <v>9619</v>
      </c>
    </row>
    <row r="1326" spans="1:9">
      <c r="A1326" s="3">
        <v>1324</v>
      </c>
      <c r="B1326" s="24" t="s">
        <v>2444</v>
      </c>
      <c r="C1326" s="25" t="s">
        <v>2443</v>
      </c>
      <c r="D1326" s="19" t="s">
        <v>9694</v>
      </c>
      <c r="E1326" s="23" t="s">
        <v>9553</v>
      </c>
      <c r="F1326" s="25" t="s">
        <v>2383</v>
      </c>
      <c r="G1326" s="3" t="s">
        <v>9554</v>
      </c>
      <c r="H1326" s="25" t="s">
        <v>2384</v>
      </c>
      <c r="I1326" s="23" t="s">
        <v>9619</v>
      </c>
    </row>
    <row r="1327" spans="1:9">
      <c r="A1327" s="3">
        <v>1325</v>
      </c>
      <c r="B1327" s="24" t="s">
        <v>2446</v>
      </c>
      <c r="C1327" s="25" t="s">
        <v>2445</v>
      </c>
      <c r="D1327" s="19" t="s">
        <v>9694</v>
      </c>
      <c r="E1327" s="23" t="s">
        <v>9553</v>
      </c>
      <c r="F1327" s="25" t="s">
        <v>2383</v>
      </c>
      <c r="G1327" s="3" t="s">
        <v>9554</v>
      </c>
      <c r="H1327" s="25" t="s">
        <v>2384</v>
      </c>
      <c r="I1327" s="23" t="s">
        <v>9619</v>
      </c>
    </row>
    <row r="1328" spans="1:9">
      <c r="A1328" s="3">
        <v>1326</v>
      </c>
      <c r="B1328" s="24" t="s">
        <v>2448</v>
      </c>
      <c r="C1328" s="25" t="s">
        <v>2447</v>
      </c>
      <c r="D1328" s="19" t="s">
        <v>9694</v>
      </c>
      <c r="E1328" s="23" t="s">
        <v>9553</v>
      </c>
      <c r="F1328" s="25" t="s">
        <v>2383</v>
      </c>
      <c r="G1328" s="3" t="s">
        <v>9554</v>
      </c>
      <c r="H1328" s="25" t="s">
        <v>2384</v>
      </c>
      <c r="I1328" s="23" t="s">
        <v>9619</v>
      </c>
    </row>
    <row r="1329" spans="1:9">
      <c r="A1329" s="3">
        <v>1327</v>
      </c>
      <c r="B1329" s="24" t="s">
        <v>2450</v>
      </c>
      <c r="C1329" s="25" t="s">
        <v>2449</v>
      </c>
      <c r="D1329" s="19" t="s">
        <v>9694</v>
      </c>
      <c r="E1329" s="23" t="s">
        <v>9553</v>
      </c>
      <c r="F1329" s="25" t="s">
        <v>2383</v>
      </c>
      <c r="G1329" s="3" t="s">
        <v>9554</v>
      </c>
      <c r="H1329" s="25" t="s">
        <v>2384</v>
      </c>
      <c r="I1329" s="23" t="s">
        <v>9619</v>
      </c>
    </row>
    <row r="1330" spans="1:9">
      <c r="A1330" s="3">
        <v>1328</v>
      </c>
      <c r="B1330" s="24" t="s">
        <v>2452</v>
      </c>
      <c r="C1330" s="25" t="s">
        <v>2451</v>
      </c>
      <c r="D1330" s="19" t="s">
        <v>9694</v>
      </c>
      <c r="E1330" s="23" t="s">
        <v>9553</v>
      </c>
      <c r="F1330" s="25" t="s">
        <v>2383</v>
      </c>
      <c r="G1330" s="3" t="s">
        <v>9554</v>
      </c>
      <c r="H1330" s="25" t="s">
        <v>2384</v>
      </c>
      <c r="I1330" s="23" t="s">
        <v>9619</v>
      </c>
    </row>
    <row r="1331" spans="1:9">
      <c r="A1331" s="3">
        <v>1329</v>
      </c>
      <c r="B1331" s="24" t="s">
        <v>2454</v>
      </c>
      <c r="C1331" s="25" t="s">
        <v>2453</v>
      </c>
      <c r="D1331" s="19" t="s">
        <v>9694</v>
      </c>
      <c r="E1331" s="23" t="s">
        <v>9553</v>
      </c>
      <c r="F1331" s="25" t="s">
        <v>2383</v>
      </c>
      <c r="G1331" s="3" t="s">
        <v>9554</v>
      </c>
      <c r="H1331" s="25" t="s">
        <v>2384</v>
      </c>
      <c r="I1331" s="23" t="s">
        <v>9619</v>
      </c>
    </row>
    <row r="1332" spans="1:9">
      <c r="A1332" s="3">
        <v>1330</v>
      </c>
      <c r="B1332" s="24" t="s">
        <v>2456</v>
      </c>
      <c r="C1332" s="25" t="s">
        <v>2455</v>
      </c>
      <c r="D1332" s="19" t="s">
        <v>9694</v>
      </c>
      <c r="E1332" s="23" t="s">
        <v>9553</v>
      </c>
      <c r="F1332" s="25" t="s">
        <v>2383</v>
      </c>
      <c r="G1332" s="3" t="s">
        <v>9554</v>
      </c>
      <c r="H1332" s="25" t="s">
        <v>2384</v>
      </c>
      <c r="I1332" s="23" t="s">
        <v>9619</v>
      </c>
    </row>
    <row r="1333" spans="1:9">
      <c r="A1333" s="3">
        <v>1331</v>
      </c>
      <c r="B1333" s="24" t="s">
        <v>2458</v>
      </c>
      <c r="C1333" s="25" t="s">
        <v>2457</v>
      </c>
      <c r="D1333" s="19" t="s">
        <v>9694</v>
      </c>
      <c r="E1333" s="23" t="s">
        <v>9553</v>
      </c>
      <c r="F1333" s="25" t="s">
        <v>2383</v>
      </c>
      <c r="G1333" s="3" t="s">
        <v>9554</v>
      </c>
      <c r="H1333" s="25" t="s">
        <v>2384</v>
      </c>
      <c r="I1333" s="23" t="s">
        <v>9619</v>
      </c>
    </row>
    <row r="1334" spans="1:9">
      <c r="A1334" s="3">
        <v>1332</v>
      </c>
      <c r="B1334" s="24" t="s">
        <v>2460</v>
      </c>
      <c r="C1334" s="25" t="s">
        <v>2459</v>
      </c>
      <c r="D1334" s="19" t="s">
        <v>9694</v>
      </c>
      <c r="E1334" s="23" t="s">
        <v>9553</v>
      </c>
      <c r="F1334" s="25" t="s">
        <v>2383</v>
      </c>
      <c r="G1334" s="3" t="s">
        <v>9554</v>
      </c>
      <c r="H1334" s="25" t="s">
        <v>2384</v>
      </c>
      <c r="I1334" s="23" t="s">
        <v>9619</v>
      </c>
    </row>
    <row r="1335" spans="1:9">
      <c r="A1335" s="3">
        <v>1333</v>
      </c>
      <c r="B1335" s="24" t="s">
        <v>2462</v>
      </c>
      <c r="C1335" s="25" t="s">
        <v>2461</v>
      </c>
      <c r="D1335" s="19" t="s">
        <v>9694</v>
      </c>
      <c r="E1335" s="23" t="s">
        <v>9553</v>
      </c>
      <c r="F1335" s="25" t="s">
        <v>2383</v>
      </c>
      <c r="G1335" s="3" t="s">
        <v>9554</v>
      </c>
      <c r="H1335" s="25" t="s">
        <v>2384</v>
      </c>
      <c r="I1335" s="23" t="s">
        <v>9619</v>
      </c>
    </row>
    <row r="1336" spans="1:9">
      <c r="A1336" s="3">
        <v>1334</v>
      </c>
      <c r="B1336" s="24" t="s">
        <v>2464</v>
      </c>
      <c r="C1336" s="25" t="s">
        <v>2463</v>
      </c>
      <c r="D1336" s="19" t="s">
        <v>9694</v>
      </c>
      <c r="E1336" s="23" t="s">
        <v>9553</v>
      </c>
      <c r="F1336" s="25" t="s">
        <v>2383</v>
      </c>
      <c r="G1336" s="3" t="s">
        <v>9554</v>
      </c>
      <c r="H1336" s="25" t="s">
        <v>2384</v>
      </c>
      <c r="I1336" s="23" t="s">
        <v>9619</v>
      </c>
    </row>
    <row r="1337" spans="1:9">
      <c r="A1337" s="3">
        <v>1335</v>
      </c>
      <c r="B1337" s="24" t="s">
        <v>2466</v>
      </c>
      <c r="C1337" s="25" t="s">
        <v>2465</v>
      </c>
      <c r="D1337" s="19" t="s">
        <v>9695</v>
      </c>
      <c r="E1337" s="23" t="s">
        <v>9553</v>
      </c>
      <c r="F1337" s="25" t="s">
        <v>2383</v>
      </c>
      <c r="G1337" s="3" t="s">
        <v>9554</v>
      </c>
      <c r="H1337" s="25" t="s">
        <v>2384</v>
      </c>
      <c r="I1337" s="23" t="s">
        <v>9619</v>
      </c>
    </row>
    <row r="1338" spans="1:9">
      <c r="A1338" s="3">
        <v>1336</v>
      </c>
      <c r="B1338" s="24" t="s">
        <v>2468</v>
      </c>
      <c r="C1338" s="25" t="s">
        <v>2467</v>
      </c>
      <c r="D1338" s="19" t="s">
        <v>9695</v>
      </c>
      <c r="E1338" s="23" t="s">
        <v>9553</v>
      </c>
      <c r="F1338" s="25" t="s">
        <v>2383</v>
      </c>
      <c r="G1338" s="3" t="s">
        <v>9554</v>
      </c>
      <c r="H1338" s="25" t="s">
        <v>2384</v>
      </c>
      <c r="I1338" s="23" t="s">
        <v>9619</v>
      </c>
    </row>
    <row r="1339" spans="1:9">
      <c r="A1339" s="3">
        <v>1337</v>
      </c>
      <c r="B1339" s="24" t="s">
        <v>2470</v>
      </c>
      <c r="C1339" s="25" t="s">
        <v>2469</v>
      </c>
      <c r="D1339" s="19" t="s">
        <v>9694</v>
      </c>
      <c r="E1339" s="23" t="s">
        <v>9553</v>
      </c>
      <c r="F1339" s="25" t="s">
        <v>2383</v>
      </c>
      <c r="G1339" s="3" t="s">
        <v>9554</v>
      </c>
      <c r="H1339" s="25" t="s">
        <v>2384</v>
      </c>
      <c r="I1339" s="23" t="s">
        <v>9619</v>
      </c>
    </row>
    <row r="1340" spans="1:9">
      <c r="A1340" s="3">
        <v>1338</v>
      </c>
      <c r="B1340" s="24" t="s">
        <v>2472</v>
      </c>
      <c r="C1340" s="25" t="s">
        <v>2471</v>
      </c>
      <c r="D1340" s="19" t="s">
        <v>9694</v>
      </c>
      <c r="E1340" s="23" t="s">
        <v>9553</v>
      </c>
      <c r="F1340" s="25" t="s">
        <v>2383</v>
      </c>
      <c r="G1340" s="3" t="s">
        <v>9554</v>
      </c>
      <c r="H1340" s="25" t="s">
        <v>2384</v>
      </c>
      <c r="I1340" s="23" t="s">
        <v>9619</v>
      </c>
    </row>
    <row r="1341" spans="1:9">
      <c r="A1341" s="3">
        <v>1339</v>
      </c>
      <c r="B1341" s="24" t="s">
        <v>2474</v>
      </c>
      <c r="C1341" s="25" t="s">
        <v>2473</v>
      </c>
      <c r="D1341" s="19" t="s">
        <v>9695</v>
      </c>
      <c r="E1341" s="23" t="s">
        <v>9553</v>
      </c>
      <c r="F1341" s="25" t="s">
        <v>2383</v>
      </c>
      <c r="G1341" s="3" t="s">
        <v>9554</v>
      </c>
      <c r="H1341" s="25" t="s">
        <v>2384</v>
      </c>
      <c r="I1341" s="23" t="s">
        <v>9619</v>
      </c>
    </row>
    <row r="1342" spans="1:9">
      <c r="A1342" s="3">
        <v>1340</v>
      </c>
      <c r="B1342" s="24" t="s">
        <v>2476</v>
      </c>
      <c r="C1342" s="25" t="s">
        <v>2475</v>
      </c>
      <c r="D1342" s="19" t="s">
        <v>9695</v>
      </c>
      <c r="E1342" s="23" t="s">
        <v>9553</v>
      </c>
      <c r="F1342" s="25" t="s">
        <v>2383</v>
      </c>
      <c r="G1342" s="3" t="s">
        <v>9554</v>
      </c>
      <c r="H1342" s="25" t="s">
        <v>2384</v>
      </c>
      <c r="I1342" s="23" t="s">
        <v>9619</v>
      </c>
    </row>
    <row r="1343" spans="1:9">
      <c r="A1343" s="3">
        <v>1341</v>
      </c>
      <c r="B1343" s="24" t="s">
        <v>2478</v>
      </c>
      <c r="C1343" s="25" t="s">
        <v>2477</v>
      </c>
      <c r="D1343" s="19" t="s">
        <v>9695</v>
      </c>
      <c r="E1343" s="23" t="s">
        <v>9553</v>
      </c>
      <c r="F1343" s="25" t="s">
        <v>2383</v>
      </c>
      <c r="G1343" s="3" t="s">
        <v>9554</v>
      </c>
      <c r="H1343" s="25" t="s">
        <v>2384</v>
      </c>
      <c r="I1343" s="23" t="s">
        <v>9619</v>
      </c>
    </row>
    <row r="1344" spans="1:9">
      <c r="A1344" s="3">
        <v>1342</v>
      </c>
      <c r="B1344" s="24" t="s">
        <v>2480</v>
      </c>
      <c r="C1344" s="25" t="s">
        <v>2479</v>
      </c>
      <c r="D1344" s="19" t="s">
        <v>9694</v>
      </c>
      <c r="E1344" s="23" t="s">
        <v>9553</v>
      </c>
      <c r="F1344" s="25" t="s">
        <v>2383</v>
      </c>
      <c r="G1344" s="3" t="s">
        <v>9554</v>
      </c>
      <c r="H1344" s="25" t="s">
        <v>2384</v>
      </c>
      <c r="I1344" s="23" t="s">
        <v>9619</v>
      </c>
    </row>
    <row r="1345" spans="1:9">
      <c r="A1345" s="3">
        <v>1343</v>
      </c>
      <c r="B1345" s="24" t="s">
        <v>2482</v>
      </c>
      <c r="C1345" s="25" t="s">
        <v>2481</v>
      </c>
      <c r="D1345" s="19" t="s">
        <v>9694</v>
      </c>
      <c r="E1345" s="23" t="s">
        <v>9553</v>
      </c>
      <c r="F1345" s="25" t="s">
        <v>2383</v>
      </c>
      <c r="G1345" s="3" t="s">
        <v>9554</v>
      </c>
      <c r="H1345" s="25" t="s">
        <v>2384</v>
      </c>
      <c r="I1345" s="23" t="s">
        <v>9619</v>
      </c>
    </row>
    <row r="1346" spans="1:9">
      <c r="A1346" s="3">
        <v>1344</v>
      </c>
      <c r="B1346" s="24" t="s">
        <v>2484</v>
      </c>
      <c r="C1346" s="25" t="s">
        <v>2483</v>
      </c>
      <c r="D1346" s="19" t="s">
        <v>9694</v>
      </c>
      <c r="E1346" s="23" t="s">
        <v>9553</v>
      </c>
      <c r="F1346" s="25" t="s">
        <v>2383</v>
      </c>
      <c r="G1346" s="3" t="s">
        <v>9554</v>
      </c>
      <c r="H1346" s="25" t="s">
        <v>2384</v>
      </c>
      <c r="I1346" s="23" t="s">
        <v>9619</v>
      </c>
    </row>
    <row r="1347" spans="1:9">
      <c r="A1347" s="3">
        <v>1345</v>
      </c>
      <c r="B1347" s="24" t="s">
        <v>2486</v>
      </c>
      <c r="C1347" s="25" t="s">
        <v>2485</v>
      </c>
      <c r="D1347" s="19" t="s">
        <v>9695</v>
      </c>
      <c r="E1347" s="23" t="s">
        <v>9553</v>
      </c>
      <c r="F1347" s="25" t="s">
        <v>2383</v>
      </c>
      <c r="G1347" s="3" t="s">
        <v>9554</v>
      </c>
      <c r="H1347" s="25" t="s">
        <v>2384</v>
      </c>
      <c r="I1347" s="23" t="s">
        <v>9619</v>
      </c>
    </row>
    <row r="1348" spans="1:9">
      <c r="A1348" s="3">
        <v>1346</v>
      </c>
      <c r="B1348" s="24" t="s">
        <v>2488</v>
      </c>
      <c r="C1348" s="25" t="s">
        <v>2487</v>
      </c>
      <c r="D1348" s="19" t="s">
        <v>9695</v>
      </c>
      <c r="E1348" s="23" t="s">
        <v>9553</v>
      </c>
      <c r="F1348" s="25" t="s">
        <v>2383</v>
      </c>
      <c r="G1348" s="3" t="s">
        <v>9554</v>
      </c>
      <c r="H1348" s="25" t="s">
        <v>2384</v>
      </c>
      <c r="I1348" s="23" t="s">
        <v>9619</v>
      </c>
    </row>
    <row r="1349" spans="1:9">
      <c r="A1349" s="3">
        <v>1347</v>
      </c>
      <c r="B1349" s="24" t="s">
        <v>2490</v>
      </c>
      <c r="C1349" s="25" t="s">
        <v>2489</v>
      </c>
      <c r="D1349" s="19" t="s">
        <v>9694</v>
      </c>
      <c r="E1349" s="23" t="s">
        <v>9553</v>
      </c>
      <c r="F1349" s="25" t="s">
        <v>2383</v>
      </c>
      <c r="G1349" s="3" t="s">
        <v>9554</v>
      </c>
      <c r="H1349" s="25" t="s">
        <v>2384</v>
      </c>
      <c r="I1349" s="23" t="s">
        <v>9619</v>
      </c>
    </row>
    <row r="1350" spans="1:9">
      <c r="A1350" s="3">
        <v>1348</v>
      </c>
      <c r="B1350" s="24" t="s">
        <v>2492</v>
      </c>
      <c r="C1350" s="25" t="s">
        <v>2491</v>
      </c>
      <c r="D1350" s="19" t="s">
        <v>9694</v>
      </c>
      <c r="E1350" s="23" t="s">
        <v>9553</v>
      </c>
      <c r="F1350" s="25" t="s">
        <v>2383</v>
      </c>
      <c r="G1350" s="3" t="s">
        <v>9554</v>
      </c>
      <c r="H1350" s="25" t="s">
        <v>2384</v>
      </c>
      <c r="I1350" s="23" t="s">
        <v>9619</v>
      </c>
    </row>
    <row r="1351" spans="1:9">
      <c r="A1351" s="3">
        <v>1349</v>
      </c>
      <c r="B1351" s="24" t="s">
        <v>2494</v>
      </c>
      <c r="C1351" s="25" t="s">
        <v>2493</v>
      </c>
      <c r="D1351" s="19" t="s">
        <v>9694</v>
      </c>
      <c r="E1351" s="23" t="s">
        <v>9553</v>
      </c>
      <c r="F1351" s="25" t="s">
        <v>2383</v>
      </c>
      <c r="G1351" s="3" t="s">
        <v>9554</v>
      </c>
      <c r="H1351" s="25" t="s">
        <v>2384</v>
      </c>
      <c r="I1351" s="23" t="s">
        <v>9619</v>
      </c>
    </row>
    <row r="1352" spans="1:9">
      <c r="A1352" s="3">
        <v>1350</v>
      </c>
      <c r="B1352" s="24" t="s">
        <v>2496</v>
      </c>
      <c r="C1352" s="25" t="s">
        <v>2495</v>
      </c>
      <c r="D1352" s="19" t="s">
        <v>9694</v>
      </c>
      <c r="E1352" s="23" t="s">
        <v>9553</v>
      </c>
      <c r="F1352" s="25" t="s">
        <v>2383</v>
      </c>
      <c r="G1352" s="3" t="s">
        <v>9554</v>
      </c>
      <c r="H1352" s="25" t="s">
        <v>2384</v>
      </c>
      <c r="I1352" s="23" t="s">
        <v>9619</v>
      </c>
    </row>
    <row r="1353" spans="1:9">
      <c r="A1353" s="3">
        <v>1351</v>
      </c>
      <c r="B1353" s="24" t="s">
        <v>2498</v>
      </c>
      <c r="C1353" s="25" t="s">
        <v>2497</v>
      </c>
      <c r="D1353" s="19" t="s">
        <v>9694</v>
      </c>
      <c r="E1353" s="23" t="s">
        <v>9553</v>
      </c>
      <c r="F1353" s="25" t="s">
        <v>2383</v>
      </c>
      <c r="G1353" s="3" t="s">
        <v>9554</v>
      </c>
      <c r="H1353" s="25" t="s">
        <v>2384</v>
      </c>
      <c r="I1353" s="23" t="s">
        <v>9619</v>
      </c>
    </row>
    <row r="1354" spans="1:9">
      <c r="A1354" s="3">
        <v>1352</v>
      </c>
      <c r="B1354" s="24" t="s">
        <v>2500</v>
      </c>
      <c r="C1354" s="25" t="s">
        <v>2499</v>
      </c>
      <c r="D1354" s="19" t="s">
        <v>9694</v>
      </c>
      <c r="E1354" s="23" t="s">
        <v>9553</v>
      </c>
      <c r="F1354" s="25" t="s">
        <v>2383</v>
      </c>
      <c r="G1354" s="3" t="s">
        <v>9554</v>
      </c>
      <c r="H1354" s="25" t="s">
        <v>2384</v>
      </c>
      <c r="I1354" s="23" t="s">
        <v>9619</v>
      </c>
    </row>
    <row r="1355" spans="1:9">
      <c r="A1355" s="3">
        <v>1353</v>
      </c>
      <c r="B1355" s="24" t="s">
        <v>2502</v>
      </c>
      <c r="C1355" s="25" t="s">
        <v>2501</v>
      </c>
      <c r="D1355" s="19" t="s">
        <v>9695</v>
      </c>
      <c r="E1355" s="23" t="s">
        <v>9553</v>
      </c>
      <c r="F1355" s="25" t="s">
        <v>2383</v>
      </c>
      <c r="G1355" s="3" t="s">
        <v>9554</v>
      </c>
      <c r="H1355" s="25" t="s">
        <v>2384</v>
      </c>
      <c r="I1355" s="23" t="s">
        <v>9619</v>
      </c>
    </row>
    <row r="1356" spans="1:9">
      <c r="A1356" s="3">
        <v>1354</v>
      </c>
      <c r="B1356" s="24" t="s">
        <v>2504</v>
      </c>
      <c r="C1356" s="25" t="s">
        <v>2503</v>
      </c>
      <c r="D1356" s="19" t="s">
        <v>9694</v>
      </c>
      <c r="E1356" s="23" t="s">
        <v>9553</v>
      </c>
      <c r="F1356" s="25" t="s">
        <v>2383</v>
      </c>
      <c r="G1356" s="3" t="s">
        <v>9554</v>
      </c>
      <c r="H1356" s="25" t="s">
        <v>2384</v>
      </c>
      <c r="I1356" s="23" t="s">
        <v>9619</v>
      </c>
    </row>
    <row r="1357" spans="1:9">
      <c r="A1357" s="3">
        <v>1355</v>
      </c>
      <c r="B1357" s="24" t="s">
        <v>2506</v>
      </c>
      <c r="C1357" s="25" t="s">
        <v>2505</v>
      </c>
      <c r="D1357" s="19" t="s">
        <v>9694</v>
      </c>
      <c r="E1357" s="23" t="s">
        <v>9553</v>
      </c>
      <c r="F1357" s="25" t="s">
        <v>2383</v>
      </c>
      <c r="G1357" s="3" t="s">
        <v>9554</v>
      </c>
      <c r="H1357" s="25" t="s">
        <v>2384</v>
      </c>
      <c r="I1357" s="23" t="s">
        <v>9619</v>
      </c>
    </row>
    <row r="1358" spans="1:9">
      <c r="A1358" s="3">
        <v>1356</v>
      </c>
      <c r="B1358" s="24" t="s">
        <v>2508</v>
      </c>
      <c r="C1358" s="25" t="s">
        <v>2507</v>
      </c>
      <c r="D1358" s="19" t="s">
        <v>9694</v>
      </c>
      <c r="E1358" s="23" t="s">
        <v>9553</v>
      </c>
      <c r="F1358" s="25" t="s">
        <v>2383</v>
      </c>
      <c r="G1358" s="3" t="s">
        <v>9554</v>
      </c>
      <c r="H1358" s="25" t="s">
        <v>2384</v>
      </c>
      <c r="I1358" s="23" t="s">
        <v>9619</v>
      </c>
    </row>
    <row r="1359" spans="1:9">
      <c r="A1359" s="3">
        <v>1357</v>
      </c>
      <c r="B1359" s="24" t="s">
        <v>2510</v>
      </c>
      <c r="C1359" s="25" t="s">
        <v>2509</v>
      </c>
      <c r="D1359" s="19" t="s">
        <v>9695</v>
      </c>
      <c r="E1359" s="23" t="s">
        <v>9553</v>
      </c>
      <c r="F1359" s="25" t="s">
        <v>2383</v>
      </c>
      <c r="G1359" s="3" t="s">
        <v>9554</v>
      </c>
      <c r="H1359" s="25" t="s">
        <v>2384</v>
      </c>
      <c r="I1359" s="23" t="s">
        <v>9619</v>
      </c>
    </row>
    <row r="1360" spans="1:9">
      <c r="A1360" s="3">
        <v>1358</v>
      </c>
      <c r="B1360" s="24" t="s">
        <v>2512</v>
      </c>
      <c r="C1360" s="25" t="s">
        <v>2511</v>
      </c>
      <c r="D1360" s="19" t="s">
        <v>9695</v>
      </c>
      <c r="E1360" s="23" t="s">
        <v>9553</v>
      </c>
      <c r="F1360" s="25" t="s">
        <v>2383</v>
      </c>
      <c r="G1360" s="3" t="s">
        <v>9554</v>
      </c>
      <c r="H1360" s="25" t="s">
        <v>2384</v>
      </c>
      <c r="I1360" s="23" t="s">
        <v>9619</v>
      </c>
    </row>
    <row r="1361" spans="1:9">
      <c r="A1361" s="3">
        <v>1359</v>
      </c>
      <c r="B1361" s="24" t="s">
        <v>9451</v>
      </c>
      <c r="C1361" s="25" t="s">
        <v>2513</v>
      </c>
      <c r="D1361" s="19" t="s">
        <v>9694</v>
      </c>
      <c r="E1361" s="23" t="s">
        <v>9553</v>
      </c>
      <c r="F1361" s="25" t="s">
        <v>2514</v>
      </c>
      <c r="G1361" s="3" t="s">
        <v>9554</v>
      </c>
      <c r="H1361" s="25" t="s">
        <v>2515</v>
      </c>
      <c r="I1361" s="23" t="s">
        <v>9620</v>
      </c>
    </row>
    <row r="1362" spans="1:9">
      <c r="A1362" s="3">
        <v>1360</v>
      </c>
      <c r="B1362" s="24" t="s">
        <v>9452</v>
      </c>
      <c r="C1362" s="25" t="s">
        <v>2516</v>
      </c>
      <c r="D1362" s="19" t="s">
        <v>9694</v>
      </c>
      <c r="E1362" s="23" t="s">
        <v>9553</v>
      </c>
      <c r="F1362" s="25" t="s">
        <v>2514</v>
      </c>
      <c r="G1362" s="3" t="s">
        <v>9554</v>
      </c>
      <c r="H1362" s="25" t="s">
        <v>2515</v>
      </c>
      <c r="I1362" s="23" t="s">
        <v>9620</v>
      </c>
    </row>
    <row r="1363" spans="1:9">
      <c r="A1363" s="3">
        <v>1361</v>
      </c>
      <c r="B1363" s="24" t="s">
        <v>9453</v>
      </c>
      <c r="C1363" s="25" t="s">
        <v>2517</v>
      </c>
      <c r="D1363" s="19" t="s">
        <v>9694</v>
      </c>
      <c r="E1363" s="23" t="s">
        <v>9553</v>
      </c>
      <c r="F1363" s="25" t="s">
        <v>2514</v>
      </c>
      <c r="G1363" s="3" t="s">
        <v>9554</v>
      </c>
      <c r="H1363" s="25" t="s">
        <v>2515</v>
      </c>
      <c r="I1363" s="23" t="s">
        <v>9620</v>
      </c>
    </row>
    <row r="1364" spans="1:9">
      <c r="A1364" s="3">
        <v>1362</v>
      </c>
      <c r="B1364" s="24" t="s">
        <v>9454</v>
      </c>
      <c r="C1364" s="25" t="s">
        <v>2518</v>
      </c>
      <c r="D1364" s="19" t="s">
        <v>9694</v>
      </c>
      <c r="E1364" s="23" t="s">
        <v>9553</v>
      </c>
      <c r="F1364" s="25" t="s">
        <v>2514</v>
      </c>
      <c r="G1364" s="3" t="s">
        <v>9554</v>
      </c>
      <c r="H1364" s="25" t="s">
        <v>2515</v>
      </c>
      <c r="I1364" s="23" t="s">
        <v>9620</v>
      </c>
    </row>
    <row r="1365" spans="1:9">
      <c r="A1365" s="3">
        <v>1363</v>
      </c>
      <c r="B1365" s="24" t="s">
        <v>9455</v>
      </c>
      <c r="C1365" s="25" t="s">
        <v>2519</v>
      </c>
      <c r="D1365" s="19" t="s">
        <v>9694</v>
      </c>
      <c r="E1365" s="23" t="s">
        <v>9553</v>
      </c>
      <c r="F1365" s="25" t="s">
        <v>2514</v>
      </c>
      <c r="G1365" s="3" t="s">
        <v>9554</v>
      </c>
      <c r="H1365" s="25" t="s">
        <v>2515</v>
      </c>
      <c r="I1365" s="23" t="s">
        <v>9620</v>
      </c>
    </row>
    <row r="1366" spans="1:9">
      <c r="A1366" s="3">
        <v>1364</v>
      </c>
      <c r="B1366" s="24" t="s">
        <v>9456</v>
      </c>
      <c r="C1366" s="25" t="s">
        <v>2520</v>
      </c>
      <c r="D1366" s="19" t="s">
        <v>9694</v>
      </c>
      <c r="E1366" s="23" t="s">
        <v>9553</v>
      </c>
      <c r="F1366" s="25" t="s">
        <v>2514</v>
      </c>
      <c r="G1366" s="3" t="s">
        <v>9554</v>
      </c>
      <c r="H1366" s="25" t="s">
        <v>2515</v>
      </c>
      <c r="I1366" s="23" t="s">
        <v>9620</v>
      </c>
    </row>
    <row r="1367" spans="1:9">
      <c r="A1367" s="3">
        <v>1365</v>
      </c>
      <c r="B1367" s="24" t="s">
        <v>9457</v>
      </c>
      <c r="C1367" s="25" t="s">
        <v>2521</v>
      </c>
      <c r="D1367" s="19" t="s">
        <v>9694</v>
      </c>
      <c r="E1367" s="23" t="s">
        <v>9553</v>
      </c>
      <c r="F1367" s="25" t="s">
        <v>2514</v>
      </c>
      <c r="G1367" s="3" t="s">
        <v>9554</v>
      </c>
      <c r="H1367" s="25" t="s">
        <v>2515</v>
      </c>
      <c r="I1367" s="23" t="s">
        <v>9620</v>
      </c>
    </row>
    <row r="1368" spans="1:9">
      <c r="A1368" s="3">
        <v>1366</v>
      </c>
      <c r="B1368" s="24" t="s">
        <v>9458</v>
      </c>
      <c r="C1368" s="25" t="s">
        <v>2522</v>
      </c>
      <c r="D1368" s="19" t="s">
        <v>9694</v>
      </c>
      <c r="E1368" s="23" t="s">
        <v>9553</v>
      </c>
      <c r="F1368" s="25" t="s">
        <v>2514</v>
      </c>
      <c r="G1368" s="3" t="s">
        <v>9554</v>
      </c>
      <c r="H1368" s="25" t="s">
        <v>2515</v>
      </c>
      <c r="I1368" s="23" t="s">
        <v>9620</v>
      </c>
    </row>
    <row r="1369" spans="1:9">
      <c r="A1369" s="3">
        <v>1367</v>
      </c>
      <c r="B1369" s="24" t="s">
        <v>9459</v>
      </c>
      <c r="C1369" s="25" t="s">
        <v>2523</v>
      </c>
      <c r="D1369" s="19" t="s">
        <v>9694</v>
      </c>
      <c r="E1369" s="23" t="s">
        <v>9553</v>
      </c>
      <c r="F1369" s="25" t="s">
        <v>2514</v>
      </c>
      <c r="G1369" s="3" t="s">
        <v>9554</v>
      </c>
      <c r="H1369" s="25" t="s">
        <v>2515</v>
      </c>
      <c r="I1369" s="23" t="s">
        <v>9620</v>
      </c>
    </row>
    <row r="1370" spans="1:9">
      <c r="A1370" s="3">
        <v>1368</v>
      </c>
      <c r="B1370" s="24" t="s">
        <v>9460</v>
      </c>
      <c r="C1370" s="25" t="s">
        <v>2524</v>
      </c>
      <c r="D1370" s="19" t="s">
        <v>9694</v>
      </c>
      <c r="E1370" s="23" t="s">
        <v>9553</v>
      </c>
      <c r="F1370" s="25" t="s">
        <v>2514</v>
      </c>
      <c r="G1370" s="3" t="s">
        <v>9554</v>
      </c>
      <c r="H1370" s="25" t="s">
        <v>2515</v>
      </c>
      <c r="I1370" s="23" t="s">
        <v>9620</v>
      </c>
    </row>
    <row r="1371" spans="1:9">
      <c r="A1371" s="3">
        <v>1369</v>
      </c>
      <c r="B1371" s="24" t="s">
        <v>9461</v>
      </c>
      <c r="C1371" s="25" t="s">
        <v>2525</v>
      </c>
      <c r="D1371" s="19" t="s">
        <v>9694</v>
      </c>
      <c r="E1371" s="23" t="s">
        <v>9553</v>
      </c>
      <c r="F1371" s="25" t="s">
        <v>2514</v>
      </c>
      <c r="G1371" s="3" t="s">
        <v>9554</v>
      </c>
      <c r="H1371" s="25" t="s">
        <v>2515</v>
      </c>
      <c r="I1371" s="23" t="s">
        <v>9620</v>
      </c>
    </row>
    <row r="1372" spans="1:9">
      <c r="A1372" s="3">
        <v>1370</v>
      </c>
      <c r="B1372" s="24" t="s">
        <v>9462</v>
      </c>
      <c r="C1372" s="25" t="s">
        <v>2526</v>
      </c>
      <c r="D1372" s="19" t="s">
        <v>9694</v>
      </c>
      <c r="E1372" s="23" t="s">
        <v>9553</v>
      </c>
      <c r="F1372" s="25" t="s">
        <v>2514</v>
      </c>
      <c r="G1372" s="3" t="s">
        <v>9554</v>
      </c>
      <c r="H1372" s="25" t="s">
        <v>2515</v>
      </c>
      <c r="I1372" s="23" t="s">
        <v>9620</v>
      </c>
    </row>
    <row r="1373" spans="1:9">
      <c r="A1373" s="3">
        <v>1371</v>
      </c>
      <c r="B1373" s="24" t="s">
        <v>9463</v>
      </c>
      <c r="C1373" s="25" t="s">
        <v>2527</v>
      </c>
      <c r="D1373" s="19" t="s">
        <v>9694</v>
      </c>
      <c r="E1373" s="23" t="s">
        <v>9553</v>
      </c>
      <c r="F1373" s="25" t="s">
        <v>2514</v>
      </c>
      <c r="G1373" s="3" t="s">
        <v>9554</v>
      </c>
      <c r="H1373" s="25" t="s">
        <v>2515</v>
      </c>
      <c r="I1373" s="23" t="s">
        <v>9620</v>
      </c>
    </row>
    <row r="1374" spans="1:9">
      <c r="A1374" s="3">
        <v>1372</v>
      </c>
      <c r="B1374" s="24" t="s">
        <v>9464</v>
      </c>
      <c r="C1374" s="25" t="s">
        <v>2528</v>
      </c>
      <c r="D1374" s="19" t="s">
        <v>9694</v>
      </c>
      <c r="E1374" s="23" t="s">
        <v>9553</v>
      </c>
      <c r="F1374" s="25" t="s">
        <v>2514</v>
      </c>
      <c r="G1374" s="3" t="s">
        <v>9554</v>
      </c>
      <c r="H1374" s="25" t="s">
        <v>2515</v>
      </c>
      <c r="I1374" s="23" t="s">
        <v>9620</v>
      </c>
    </row>
    <row r="1375" spans="1:9">
      <c r="A1375" s="3">
        <v>1373</v>
      </c>
      <c r="B1375" s="24" t="s">
        <v>9465</v>
      </c>
      <c r="C1375" s="25" t="s">
        <v>2529</v>
      </c>
      <c r="D1375" s="19" t="s">
        <v>9694</v>
      </c>
      <c r="E1375" s="23" t="s">
        <v>9553</v>
      </c>
      <c r="F1375" s="25" t="s">
        <v>2514</v>
      </c>
      <c r="G1375" s="3" t="s">
        <v>9554</v>
      </c>
      <c r="H1375" s="25" t="s">
        <v>2515</v>
      </c>
      <c r="I1375" s="23" t="s">
        <v>9620</v>
      </c>
    </row>
    <row r="1376" spans="1:9">
      <c r="A1376" s="3">
        <v>1374</v>
      </c>
      <c r="B1376" s="24" t="s">
        <v>9466</v>
      </c>
      <c r="C1376" s="25" t="s">
        <v>2530</v>
      </c>
      <c r="D1376" s="19" t="s">
        <v>9694</v>
      </c>
      <c r="E1376" s="23" t="s">
        <v>9553</v>
      </c>
      <c r="F1376" s="25" t="s">
        <v>2514</v>
      </c>
      <c r="G1376" s="3" t="s">
        <v>9554</v>
      </c>
      <c r="H1376" s="25" t="s">
        <v>2515</v>
      </c>
      <c r="I1376" s="23" t="s">
        <v>9620</v>
      </c>
    </row>
    <row r="1377" spans="1:9">
      <c r="A1377" s="3">
        <v>1375</v>
      </c>
      <c r="B1377" s="24" t="s">
        <v>9467</v>
      </c>
      <c r="C1377" s="25" t="s">
        <v>2531</v>
      </c>
      <c r="D1377" s="19" t="s">
        <v>9694</v>
      </c>
      <c r="E1377" s="23" t="s">
        <v>9553</v>
      </c>
      <c r="F1377" s="25" t="s">
        <v>2514</v>
      </c>
      <c r="G1377" s="3" t="s">
        <v>9554</v>
      </c>
      <c r="H1377" s="25" t="s">
        <v>2515</v>
      </c>
      <c r="I1377" s="23" t="s">
        <v>9620</v>
      </c>
    </row>
    <row r="1378" spans="1:9">
      <c r="A1378" s="3">
        <v>1376</v>
      </c>
      <c r="B1378" s="24" t="s">
        <v>9468</v>
      </c>
      <c r="C1378" s="25" t="s">
        <v>2532</v>
      </c>
      <c r="D1378" s="19" t="s">
        <v>9694</v>
      </c>
      <c r="E1378" s="23" t="s">
        <v>9553</v>
      </c>
      <c r="F1378" s="25" t="s">
        <v>2514</v>
      </c>
      <c r="G1378" s="3" t="s">
        <v>9554</v>
      </c>
      <c r="H1378" s="25" t="s">
        <v>2515</v>
      </c>
      <c r="I1378" s="23" t="s">
        <v>9620</v>
      </c>
    </row>
    <row r="1379" spans="1:9">
      <c r="A1379" s="3">
        <v>1377</v>
      </c>
      <c r="B1379" s="24" t="s">
        <v>9469</v>
      </c>
      <c r="C1379" s="25" t="s">
        <v>2533</v>
      </c>
      <c r="D1379" s="19" t="s">
        <v>9694</v>
      </c>
      <c r="E1379" s="23" t="s">
        <v>9553</v>
      </c>
      <c r="F1379" s="25" t="s">
        <v>2514</v>
      </c>
      <c r="G1379" s="3" t="s">
        <v>9554</v>
      </c>
      <c r="H1379" s="25" t="s">
        <v>2515</v>
      </c>
      <c r="I1379" s="23" t="s">
        <v>9620</v>
      </c>
    </row>
    <row r="1380" spans="1:9">
      <c r="A1380" s="3">
        <v>1378</v>
      </c>
      <c r="B1380" s="24" t="s">
        <v>9470</v>
      </c>
      <c r="C1380" s="25" t="s">
        <v>2534</v>
      </c>
      <c r="D1380" s="19" t="s">
        <v>9694</v>
      </c>
      <c r="E1380" s="23" t="s">
        <v>9553</v>
      </c>
      <c r="F1380" s="25" t="s">
        <v>2514</v>
      </c>
      <c r="G1380" s="3" t="s">
        <v>9554</v>
      </c>
      <c r="H1380" s="25" t="s">
        <v>2515</v>
      </c>
      <c r="I1380" s="23" t="s">
        <v>9620</v>
      </c>
    </row>
    <row r="1381" spans="1:9">
      <c r="A1381" s="3">
        <v>1379</v>
      </c>
      <c r="B1381" s="24" t="s">
        <v>9471</v>
      </c>
      <c r="C1381" s="25" t="s">
        <v>2535</v>
      </c>
      <c r="D1381" s="19" t="s">
        <v>9694</v>
      </c>
      <c r="E1381" s="23" t="s">
        <v>9553</v>
      </c>
      <c r="F1381" s="25" t="s">
        <v>2514</v>
      </c>
      <c r="G1381" s="3" t="s">
        <v>9554</v>
      </c>
      <c r="H1381" s="25" t="s">
        <v>2515</v>
      </c>
      <c r="I1381" s="23" t="s">
        <v>9620</v>
      </c>
    </row>
    <row r="1382" spans="1:9">
      <c r="A1382" s="3">
        <v>1380</v>
      </c>
      <c r="B1382" s="24" t="s">
        <v>9472</v>
      </c>
      <c r="C1382" s="25" t="s">
        <v>2536</v>
      </c>
      <c r="D1382" s="19" t="s">
        <v>9694</v>
      </c>
      <c r="E1382" s="23" t="s">
        <v>9553</v>
      </c>
      <c r="F1382" s="25" t="s">
        <v>2514</v>
      </c>
      <c r="G1382" s="3" t="s">
        <v>9554</v>
      </c>
      <c r="H1382" s="25" t="s">
        <v>2515</v>
      </c>
      <c r="I1382" s="23" t="s">
        <v>9620</v>
      </c>
    </row>
    <row r="1383" spans="1:9">
      <c r="A1383" s="3">
        <v>1381</v>
      </c>
      <c r="B1383" s="24" t="s">
        <v>9473</v>
      </c>
      <c r="C1383" s="25" t="s">
        <v>2537</v>
      </c>
      <c r="D1383" s="19" t="s">
        <v>9694</v>
      </c>
      <c r="E1383" s="23" t="s">
        <v>9553</v>
      </c>
      <c r="F1383" s="25" t="s">
        <v>2514</v>
      </c>
      <c r="G1383" s="3" t="s">
        <v>9554</v>
      </c>
      <c r="H1383" s="25" t="s">
        <v>2515</v>
      </c>
      <c r="I1383" s="23" t="s">
        <v>9620</v>
      </c>
    </row>
    <row r="1384" spans="1:9">
      <c r="A1384" s="3">
        <v>1382</v>
      </c>
      <c r="B1384" s="24" t="s">
        <v>9474</v>
      </c>
      <c r="C1384" s="25" t="s">
        <v>2538</v>
      </c>
      <c r="D1384" s="19" t="s">
        <v>9694</v>
      </c>
      <c r="E1384" s="23" t="s">
        <v>9553</v>
      </c>
      <c r="F1384" s="25" t="s">
        <v>2514</v>
      </c>
      <c r="G1384" s="3" t="s">
        <v>9554</v>
      </c>
      <c r="H1384" s="25" t="s">
        <v>2515</v>
      </c>
      <c r="I1384" s="23" t="s">
        <v>9620</v>
      </c>
    </row>
    <row r="1385" spans="1:9">
      <c r="A1385" s="3">
        <v>1383</v>
      </c>
      <c r="B1385" s="24" t="s">
        <v>9475</v>
      </c>
      <c r="C1385" s="25" t="s">
        <v>2539</v>
      </c>
      <c r="D1385" s="19" t="s">
        <v>9694</v>
      </c>
      <c r="E1385" s="23" t="s">
        <v>9553</v>
      </c>
      <c r="F1385" s="25" t="s">
        <v>2514</v>
      </c>
      <c r="G1385" s="3" t="s">
        <v>9554</v>
      </c>
      <c r="H1385" s="25" t="s">
        <v>2515</v>
      </c>
      <c r="I1385" s="23" t="s">
        <v>9620</v>
      </c>
    </row>
    <row r="1386" spans="1:9">
      <c r="A1386" s="3">
        <v>1384</v>
      </c>
      <c r="B1386" s="24" t="s">
        <v>9476</v>
      </c>
      <c r="C1386" s="25" t="s">
        <v>2540</v>
      </c>
      <c r="D1386" s="19" t="s">
        <v>9694</v>
      </c>
      <c r="E1386" s="23" t="s">
        <v>9553</v>
      </c>
      <c r="F1386" s="25" t="s">
        <v>2514</v>
      </c>
      <c r="G1386" s="3" t="s">
        <v>9554</v>
      </c>
      <c r="H1386" s="25" t="s">
        <v>2515</v>
      </c>
      <c r="I1386" s="23" t="s">
        <v>9620</v>
      </c>
    </row>
    <row r="1387" spans="1:9">
      <c r="A1387" s="3">
        <v>1385</v>
      </c>
      <c r="B1387" s="24" t="s">
        <v>9477</v>
      </c>
      <c r="C1387" s="25" t="s">
        <v>2541</v>
      </c>
      <c r="D1387" s="19" t="s">
        <v>9694</v>
      </c>
      <c r="E1387" s="23" t="s">
        <v>9553</v>
      </c>
      <c r="F1387" s="25" t="s">
        <v>2514</v>
      </c>
      <c r="G1387" s="3" t="s">
        <v>9554</v>
      </c>
      <c r="H1387" s="25" t="s">
        <v>2515</v>
      </c>
      <c r="I1387" s="23" t="s">
        <v>9620</v>
      </c>
    </row>
    <row r="1388" spans="1:9">
      <c r="A1388" s="3">
        <v>1386</v>
      </c>
      <c r="B1388" s="24" t="s">
        <v>9478</v>
      </c>
      <c r="C1388" s="25" t="s">
        <v>2542</v>
      </c>
      <c r="D1388" s="19" t="s">
        <v>9694</v>
      </c>
      <c r="E1388" s="23" t="s">
        <v>9553</v>
      </c>
      <c r="F1388" s="25" t="s">
        <v>2514</v>
      </c>
      <c r="G1388" s="3" t="s">
        <v>9554</v>
      </c>
      <c r="H1388" s="25" t="s">
        <v>2515</v>
      </c>
      <c r="I1388" s="23" t="s">
        <v>9620</v>
      </c>
    </row>
    <row r="1389" spans="1:9">
      <c r="A1389" s="3">
        <v>1387</v>
      </c>
      <c r="B1389" s="24" t="s">
        <v>9479</v>
      </c>
      <c r="C1389" s="25" t="s">
        <v>2543</v>
      </c>
      <c r="D1389" s="19" t="s">
        <v>9694</v>
      </c>
      <c r="E1389" s="23" t="s">
        <v>9553</v>
      </c>
      <c r="F1389" s="25" t="s">
        <v>2514</v>
      </c>
      <c r="G1389" s="3" t="s">
        <v>9554</v>
      </c>
      <c r="H1389" s="25" t="s">
        <v>2515</v>
      </c>
      <c r="I1389" s="23" t="s">
        <v>9620</v>
      </c>
    </row>
    <row r="1390" spans="1:9">
      <c r="A1390" s="3">
        <v>1388</v>
      </c>
      <c r="B1390" s="24" t="s">
        <v>9480</v>
      </c>
      <c r="C1390" s="25" t="s">
        <v>2544</v>
      </c>
      <c r="D1390" s="19" t="s">
        <v>9694</v>
      </c>
      <c r="E1390" s="23" t="s">
        <v>9553</v>
      </c>
      <c r="F1390" s="25" t="s">
        <v>2514</v>
      </c>
      <c r="G1390" s="3" t="s">
        <v>9554</v>
      </c>
      <c r="H1390" s="25" t="s">
        <v>2515</v>
      </c>
      <c r="I1390" s="23" t="s">
        <v>9620</v>
      </c>
    </row>
    <row r="1391" spans="1:9">
      <c r="A1391" s="3">
        <v>1389</v>
      </c>
      <c r="B1391" s="24" t="s">
        <v>9481</v>
      </c>
      <c r="C1391" s="25" t="s">
        <v>2545</v>
      </c>
      <c r="D1391" s="19" t="s">
        <v>9694</v>
      </c>
      <c r="E1391" s="23" t="s">
        <v>9553</v>
      </c>
      <c r="F1391" s="25" t="s">
        <v>2514</v>
      </c>
      <c r="G1391" s="3" t="s">
        <v>9554</v>
      </c>
      <c r="H1391" s="25" t="s">
        <v>2515</v>
      </c>
      <c r="I1391" s="23" t="s">
        <v>9620</v>
      </c>
    </row>
    <row r="1392" spans="1:9">
      <c r="A1392" s="3">
        <v>1390</v>
      </c>
      <c r="B1392" s="24" t="s">
        <v>9482</v>
      </c>
      <c r="C1392" s="25" t="s">
        <v>2546</v>
      </c>
      <c r="D1392" s="19" t="s">
        <v>9694</v>
      </c>
      <c r="E1392" s="23" t="s">
        <v>9553</v>
      </c>
      <c r="F1392" s="25" t="s">
        <v>2514</v>
      </c>
      <c r="G1392" s="3" t="s">
        <v>9554</v>
      </c>
      <c r="H1392" s="25" t="s">
        <v>2515</v>
      </c>
      <c r="I1392" s="23" t="s">
        <v>9620</v>
      </c>
    </row>
    <row r="1393" spans="1:9">
      <c r="A1393" s="3">
        <v>1391</v>
      </c>
      <c r="B1393" s="24" t="s">
        <v>9483</v>
      </c>
      <c r="C1393" s="25" t="s">
        <v>2547</v>
      </c>
      <c r="D1393" s="19" t="s">
        <v>9694</v>
      </c>
      <c r="E1393" s="23" t="s">
        <v>9553</v>
      </c>
      <c r="F1393" s="25" t="s">
        <v>2514</v>
      </c>
      <c r="G1393" s="3" t="s">
        <v>9554</v>
      </c>
      <c r="H1393" s="25" t="s">
        <v>2515</v>
      </c>
      <c r="I1393" s="23" t="s">
        <v>9620</v>
      </c>
    </row>
    <row r="1394" spans="1:9">
      <c r="A1394" s="3">
        <v>1392</v>
      </c>
      <c r="B1394" s="24" t="s">
        <v>9484</v>
      </c>
      <c r="C1394" s="25" t="s">
        <v>2548</v>
      </c>
      <c r="D1394" s="19" t="s">
        <v>9694</v>
      </c>
      <c r="E1394" s="23" t="s">
        <v>9553</v>
      </c>
      <c r="F1394" s="25" t="s">
        <v>2514</v>
      </c>
      <c r="G1394" s="3" t="s">
        <v>9554</v>
      </c>
      <c r="H1394" s="25" t="s">
        <v>2515</v>
      </c>
      <c r="I1394" s="23" t="s">
        <v>9620</v>
      </c>
    </row>
    <row r="1395" spans="1:9">
      <c r="A1395" s="3">
        <v>1393</v>
      </c>
      <c r="B1395" s="24" t="s">
        <v>9485</v>
      </c>
      <c r="C1395" s="25" t="s">
        <v>2549</v>
      </c>
      <c r="D1395" s="19" t="s">
        <v>9694</v>
      </c>
      <c r="E1395" s="23" t="s">
        <v>9553</v>
      </c>
      <c r="F1395" s="25" t="s">
        <v>2514</v>
      </c>
      <c r="G1395" s="3" t="s">
        <v>9554</v>
      </c>
      <c r="H1395" s="25" t="s">
        <v>2515</v>
      </c>
      <c r="I1395" s="23" t="s">
        <v>9620</v>
      </c>
    </row>
    <row r="1396" spans="1:9">
      <c r="A1396" s="3">
        <v>1394</v>
      </c>
      <c r="B1396" s="24" t="s">
        <v>9486</v>
      </c>
      <c r="C1396" s="25" t="s">
        <v>2550</v>
      </c>
      <c r="D1396" s="19" t="s">
        <v>9694</v>
      </c>
      <c r="E1396" s="23" t="s">
        <v>9553</v>
      </c>
      <c r="F1396" s="25" t="s">
        <v>2514</v>
      </c>
      <c r="G1396" s="3" t="s">
        <v>9554</v>
      </c>
      <c r="H1396" s="25" t="s">
        <v>2515</v>
      </c>
      <c r="I1396" s="23" t="s">
        <v>9620</v>
      </c>
    </row>
    <row r="1397" spans="1:9">
      <c r="A1397" s="3">
        <v>1395</v>
      </c>
      <c r="B1397" s="24" t="s">
        <v>9487</v>
      </c>
      <c r="C1397" s="25" t="s">
        <v>2551</v>
      </c>
      <c r="D1397" s="19" t="s">
        <v>9694</v>
      </c>
      <c r="E1397" s="23" t="s">
        <v>9553</v>
      </c>
      <c r="F1397" s="25" t="s">
        <v>2514</v>
      </c>
      <c r="G1397" s="3" t="s">
        <v>9554</v>
      </c>
      <c r="H1397" s="25" t="s">
        <v>2515</v>
      </c>
      <c r="I1397" s="23" t="s">
        <v>9620</v>
      </c>
    </row>
    <row r="1398" spans="1:9">
      <c r="A1398" s="3">
        <v>1396</v>
      </c>
      <c r="B1398" s="24" t="s">
        <v>9488</v>
      </c>
      <c r="C1398" s="25" t="s">
        <v>2552</v>
      </c>
      <c r="D1398" s="19" t="s">
        <v>9694</v>
      </c>
      <c r="E1398" s="23" t="s">
        <v>9553</v>
      </c>
      <c r="F1398" s="25" t="s">
        <v>2514</v>
      </c>
      <c r="G1398" s="3" t="s">
        <v>9554</v>
      </c>
      <c r="H1398" s="25" t="s">
        <v>2515</v>
      </c>
      <c r="I1398" s="23" t="s">
        <v>9620</v>
      </c>
    </row>
    <row r="1399" spans="1:9">
      <c r="A1399" s="3">
        <v>1397</v>
      </c>
      <c r="B1399" s="24" t="s">
        <v>9489</v>
      </c>
      <c r="C1399" s="25" t="s">
        <v>2553</v>
      </c>
      <c r="D1399" s="19" t="s">
        <v>9694</v>
      </c>
      <c r="E1399" s="23" t="s">
        <v>9553</v>
      </c>
      <c r="F1399" s="25" t="s">
        <v>2514</v>
      </c>
      <c r="G1399" s="3" t="s">
        <v>9554</v>
      </c>
      <c r="H1399" s="25" t="s">
        <v>2515</v>
      </c>
      <c r="I1399" s="23" t="s">
        <v>9620</v>
      </c>
    </row>
    <row r="1400" spans="1:9">
      <c r="A1400" s="3">
        <v>1398</v>
      </c>
      <c r="B1400" s="24" t="s">
        <v>9490</v>
      </c>
      <c r="C1400" s="25" t="s">
        <v>2554</v>
      </c>
      <c r="D1400" s="19" t="s">
        <v>9694</v>
      </c>
      <c r="E1400" s="23" t="s">
        <v>9553</v>
      </c>
      <c r="F1400" s="25" t="s">
        <v>2514</v>
      </c>
      <c r="G1400" s="3" t="s">
        <v>9554</v>
      </c>
      <c r="H1400" s="25" t="s">
        <v>2515</v>
      </c>
      <c r="I1400" s="23" t="s">
        <v>9620</v>
      </c>
    </row>
    <row r="1401" spans="1:9">
      <c r="A1401" s="3">
        <v>1399</v>
      </c>
      <c r="B1401" s="24" t="s">
        <v>9491</v>
      </c>
      <c r="C1401" s="25" t="s">
        <v>2555</v>
      </c>
      <c r="D1401" s="19" t="s">
        <v>9694</v>
      </c>
      <c r="E1401" s="23" t="s">
        <v>9553</v>
      </c>
      <c r="F1401" s="25" t="s">
        <v>2514</v>
      </c>
      <c r="G1401" s="3" t="s">
        <v>9554</v>
      </c>
      <c r="H1401" s="25" t="s">
        <v>2515</v>
      </c>
      <c r="I1401" s="23" t="s">
        <v>9620</v>
      </c>
    </row>
    <row r="1402" spans="1:9">
      <c r="A1402" s="3">
        <v>1400</v>
      </c>
      <c r="B1402" s="24" t="s">
        <v>9492</v>
      </c>
      <c r="C1402" s="25" t="s">
        <v>2556</v>
      </c>
      <c r="D1402" s="19" t="s">
        <v>9694</v>
      </c>
      <c r="E1402" s="23" t="s">
        <v>9553</v>
      </c>
      <c r="F1402" s="25" t="s">
        <v>2514</v>
      </c>
      <c r="G1402" s="3" t="s">
        <v>9554</v>
      </c>
      <c r="H1402" s="25" t="s">
        <v>2515</v>
      </c>
      <c r="I1402" s="23" t="s">
        <v>9620</v>
      </c>
    </row>
    <row r="1403" spans="1:9">
      <c r="A1403" s="3">
        <v>1401</v>
      </c>
      <c r="B1403" s="24" t="s">
        <v>9493</v>
      </c>
      <c r="C1403" s="25" t="s">
        <v>2557</v>
      </c>
      <c r="D1403" s="19" t="s">
        <v>9694</v>
      </c>
      <c r="E1403" s="23" t="s">
        <v>9553</v>
      </c>
      <c r="F1403" s="25" t="s">
        <v>2514</v>
      </c>
      <c r="G1403" s="3" t="s">
        <v>9554</v>
      </c>
      <c r="H1403" s="25" t="s">
        <v>2515</v>
      </c>
      <c r="I1403" s="23" t="s">
        <v>9620</v>
      </c>
    </row>
    <row r="1404" spans="1:9">
      <c r="A1404" s="3">
        <v>1402</v>
      </c>
      <c r="B1404" s="24" t="s">
        <v>9494</v>
      </c>
      <c r="C1404" s="25" t="s">
        <v>2558</v>
      </c>
      <c r="D1404" s="19" t="s">
        <v>9694</v>
      </c>
      <c r="E1404" s="23" t="s">
        <v>9553</v>
      </c>
      <c r="F1404" s="25" t="s">
        <v>2514</v>
      </c>
      <c r="G1404" s="3" t="s">
        <v>9554</v>
      </c>
      <c r="H1404" s="25" t="s">
        <v>2515</v>
      </c>
      <c r="I1404" s="23" t="s">
        <v>9620</v>
      </c>
    </row>
    <row r="1405" spans="1:9">
      <c r="A1405" s="3">
        <v>1403</v>
      </c>
      <c r="B1405" s="24" t="s">
        <v>9495</v>
      </c>
      <c r="C1405" s="25" t="s">
        <v>2559</v>
      </c>
      <c r="D1405" s="19" t="s">
        <v>9694</v>
      </c>
      <c r="E1405" s="23" t="s">
        <v>9553</v>
      </c>
      <c r="F1405" s="25" t="s">
        <v>2514</v>
      </c>
      <c r="G1405" s="3" t="s">
        <v>9554</v>
      </c>
      <c r="H1405" s="25" t="s">
        <v>2515</v>
      </c>
      <c r="I1405" s="23" t="s">
        <v>9620</v>
      </c>
    </row>
    <row r="1406" spans="1:9">
      <c r="A1406" s="3">
        <v>1404</v>
      </c>
      <c r="B1406" s="24" t="s">
        <v>9496</v>
      </c>
      <c r="C1406" s="25" t="s">
        <v>2560</v>
      </c>
      <c r="D1406" s="19" t="s">
        <v>9694</v>
      </c>
      <c r="E1406" s="23" t="s">
        <v>9553</v>
      </c>
      <c r="F1406" s="25" t="s">
        <v>2514</v>
      </c>
      <c r="G1406" s="3" t="s">
        <v>9554</v>
      </c>
      <c r="H1406" s="25" t="s">
        <v>2515</v>
      </c>
      <c r="I1406" s="23" t="s">
        <v>9620</v>
      </c>
    </row>
    <row r="1407" spans="1:9">
      <c r="A1407" s="3">
        <v>1405</v>
      </c>
      <c r="B1407" s="24" t="s">
        <v>9497</v>
      </c>
      <c r="C1407" s="25" t="s">
        <v>2561</v>
      </c>
      <c r="D1407" s="19" t="s">
        <v>9694</v>
      </c>
      <c r="E1407" s="23" t="s">
        <v>9553</v>
      </c>
      <c r="F1407" s="25" t="s">
        <v>2514</v>
      </c>
      <c r="G1407" s="3" t="s">
        <v>9554</v>
      </c>
      <c r="H1407" s="25" t="s">
        <v>2515</v>
      </c>
      <c r="I1407" s="23" t="s">
        <v>9620</v>
      </c>
    </row>
    <row r="1408" spans="1:9">
      <c r="A1408" s="3">
        <v>1406</v>
      </c>
      <c r="B1408" s="24" t="s">
        <v>9498</v>
      </c>
      <c r="C1408" s="25" t="s">
        <v>2562</v>
      </c>
      <c r="D1408" s="19" t="s">
        <v>9695</v>
      </c>
      <c r="E1408" s="23" t="s">
        <v>9553</v>
      </c>
      <c r="F1408" s="25" t="s">
        <v>2514</v>
      </c>
      <c r="G1408" s="3" t="s">
        <v>9554</v>
      </c>
      <c r="H1408" s="25" t="s">
        <v>2515</v>
      </c>
      <c r="I1408" s="23" t="s">
        <v>9620</v>
      </c>
    </row>
    <row r="1409" spans="1:9">
      <c r="A1409" s="3">
        <v>1407</v>
      </c>
      <c r="B1409" s="24" t="s">
        <v>9499</v>
      </c>
      <c r="C1409" s="25" t="s">
        <v>2563</v>
      </c>
      <c r="D1409" s="19" t="s">
        <v>9695</v>
      </c>
      <c r="E1409" s="23" t="s">
        <v>9553</v>
      </c>
      <c r="F1409" s="25" t="s">
        <v>2514</v>
      </c>
      <c r="G1409" s="3" t="s">
        <v>9554</v>
      </c>
      <c r="H1409" s="25" t="s">
        <v>2515</v>
      </c>
      <c r="I1409" s="23" t="s">
        <v>9620</v>
      </c>
    </row>
    <row r="1410" spans="1:9">
      <c r="A1410" s="3">
        <v>1408</v>
      </c>
      <c r="B1410" s="24" t="s">
        <v>9500</v>
      </c>
      <c r="C1410" s="25" t="s">
        <v>2564</v>
      </c>
      <c r="D1410" s="19" t="s">
        <v>9695</v>
      </c>
      <c r="E1410" s="23" t="s">
        <v>9553</v>
      </c>
      <c r="F1410" s="25" t="s">
        <v>2514</v>
      </c>
      <c r="G1410" s="3" t="s">
        <v>9554</v>
      </c>
      <c r="H1410" s="25" t="s">
        <v>2515</v>
      </c>
      <c r="I1410" s="23" t="s">
        <v>9620</v>
      </c>
    </row>
    <row r="1411" spans="1:9">
      <c r="A1411" s="3">
        <v>1409</v>
      </c>
      <c r="B1411" s="24" t="s">
        <v>9501</v>
      </c>
      <c r="C1411" s="25" t="s">
        <v>2565</v>
      </c>
      <c r="D1411" s="19" t="s">
        <v>9695</v>
      </c>
      <c r="E1411" s="23" t="s">
        <v>9553</v>
      </c>
      <c r="F1411" s="25" t="s">
        <v>2514</v>
      </c>
      <c r="G1411" s="3" t="s">
        <v>9554</v>
      </c>
      <c r="H1411" s="25" t="s">
        <v>2515</v>
      </c>
      <c r="I1411" s="23" t="s">
        <v>9620</v>
      </c>
    </row>
    <row r="1412" spans="1:9">
      <c r="A1412" s="3">
        <v>1410</v>
      </c>
      <c r="B1412" s="24" t="s">
        <v>9502</v>
      </c>
      <c r="C1412" s="25" t="s">
        <v>2566</v>
      </c>
      <c r="D1412" s="19" t="s">
        <v>9695</v>
      </c>
      <c r="E1412" s="23" t="s">
        <v>9553</v>
      </c>
      <c r="F1412" s="25" t="s">
        <v>2514</v>
      </c>
      <c r="G1412" s="3" t="s">
        <v>9554</v>
      </c>
      <c r="H1412" s="25" t="s">
        <v>2515</v>
      </c>
      <c r="I1412" s="23" t="s">
        <v>9620</v>
      </c>
    </row>
    <row r="1413" spans="1:9">
      <c r="A1413" s="3">
        <v>1411</v>
      </c>
      <c r="B1413" s="24" t="s">
        <v>9503</v>
      </c>
      <c r="C1413" s="25" t="s">
        <v>2567</v>
      </c>
      <c r="D1413" s="19" t="s">
        <v>9695</v>
      </c>
      <c r="E1413" s="23" t="s">
        <v>9553</v>
      </c>
      <c r="F1413" s="25" t="s">
        <v>2514</v>
      </c>
      <c r="G1413" s="3" t="s">
        <v>9554</v>
      </c>
      <c r="H1413" s="25" t="s">
        <v>2515</v>
      </c>
      <c r="I1413" s="23" t="s">
        <v>9620</v>
      </c>
    </row>
    <row r="1414" spans="1:9">
      <c r="A1414" s="3">
        <v>1412</v>
      </c>
      <c r="B1414" s="24" t="s">
        <v>9504</v>
      </c>
      <c r="C1414" s="25" t="s">
        <v>2568</v>
      </c>
      <c r="D1414" s="19" t="s">
        <v>9695</v>
      </c>
      <c r="E1414" s="23" t="s">
        <v>9553</v>
      </c>
      <c r="F1414" s="25" t="s">
        <v>2514</v>
      </c>
      <c r="G1414" s="3" t="s">
        <v>9554</v>
      </c>
      <c r="H1414" s="25" t="s">
        <v>2515</v>
      </c>
      <c r="I1414" s="23" t="s">
        <v>9620</v>
      </c>
    </row>
    <row r="1415" spans="1:9">
      <c r="A1415" s="3">
        <v>1413</v>
      </c>
      <c r="B1415" s="24" t="s">
        <v>9505</v>
      </c>
      <c r="C1415" s="25" t="s">
        <v>2569</v>
      </c>
      <c r="D1415" s="19" t="s">
        <v>9694</v>
      </c>
      <c r="E1415" s="23" t="s">
        <v>9553</v>
      </c>
      <c r="F1415" s="25" t="s">
        <v>2514</v>
      </c>
      <c r="G1415" s="3" t="s">
        <v>9554</v>
      </c>
      <c r="H1415" s="25" t="s">
        <v>2515</v>
      </c>
      <c r="I1415" s="23" t="s">
        <v>9620</v>
      </c>
    </row>
    <row r="1416" spans="1:9">
      <c r="A1416" s="3">
        <v>1414</v>
      </c>
      <c r="B1416" s="24" t="s">
        <v>9506</v>
      </c>
      <c r="C1416" s="25" t="s">
        <v>2570</v>
      </c>
      <c r="D1416" s="19" t="s">
        <v>9695</v>
      </c>
      <c r="E1416" s="23" t="s">
        <v>9553</v>
      </c>
      <c r="F1416" s="25" t="s">
        <v>2514</v>
      </c>
      <c r="G1416" s="3" t="s">
        <v>9554</v>
      </c>
      <c r="H1416" s="25" t="s">
        <v>2515</v>
      </c>
      <c r="I1416" s="23" t="s">
        <v>9620</v>
      </c>
    </row>
    <row r="1417" spans="1:9">
      <c r="A1417" s="3">
        <v>1415</v>
      </c>
      <c r="B1417" s="24" t="s">
        <v>9507</v>
      </c>
      <c r="C1417" s="25" t="s">
        <v>2571</v>
      </c>
      <c r="D1417" s="19" t="s">
        <v>9695</v>
      </c>
      <c r="E1417" s="23" t="s">
        <v>9553</v>
      </c>
      <c r="F1417" s="25" t="s">
        <v>2514</v>
      </c>
      <c r="G1417" s="3" t="s">
        <v>9554</v>
      </c>
      <c r="H1417" s="25" t="s">
        <v>2515</v>
      </c>
      <c r="I1417" s="23" t="s">
        <v>9620</v>
      </c>
    </row>
    <row r="1418" spans="1:9">
      <c r="A1418" s="3">
        <v>1416</v>
      </c>
      <c r="B1418" s="24" t="s">
        <v>9508</v>
      </c>
      <c r="C1418" s="25" t="s">
        <v>2572</v>
      </c>
      <c r="D1418" s="19" t="s">
        <v>9694</v>
      </c>
      <c r="E1418" s="23" t="s">
        <v>9553</v>
      </c>
      <c r="F1418" s="25" t="s">
        <v>2514</v>
      </c>
      <c r="G1418" s="3" t="s">
        <v>9554</v>
      </c>
      <c r="H1418" s="25" t="s">
        <v>2515</v>
      </c>
      <c r="I1418" s="23" t="s">
        <v>9620</v>
      </c>
    </row>
    <row r="1419" spans="1:9">
      <c r="A1419" s="3">
        <v>1417</v>
      </c>
      <c r="B1419" s="24" t="s">
        <v>9509</v>
      </c>
      <c r="C1419" s="25" t="s">
        <v>2573</v>
      </c>
      <c r="D1419" s="19" t="s">
        <v>9694</v>
      </c>
      <c r="E1419" s="23" t="s">
        <v>9553</v>
      </c>
      <c r="F1419" s="25" t="s">
        <v>2514</v>
      </c>
      <c r="G1419" s="3" t="s">
        <v>9554</v>
      </c>
      <c r="H1419" s="25" t="s">
        <v>2515</v>
      </c>
      <c r="I1419" s="23" t="s">
        <v>9620</v>
      </c>
    </row>
    <row r="1420" spans="1:9">
      <c r="A1420" s="3">
        <v>1418</v>
      </c>
      <c r="B1420" s="24" t="s">
        <v>9510</v>
      </c>
      <c r="C1420" s="25" t="s">
        <v>2574</v>
      </c>
      <c r="D1420" s="19" t="s">
        <v>9694</v>
      </c>
      <c r="E1420" s="23" t="s">
        <v>9553</v>
      </c>
      <c r="F1420" s="25" t="s">
        <v>2514</v>
      </c>
      <c r="G1420" s="3" t="s">
        <v>9554</v>
      </c>
      <c r="H1420" s="25" t="s">
        <v>2515</v>
      </c>
      <c r="I1420" s="23" t="s">
        <v>9620</v>
      </c>
    </row>
    <row r="1421" spans="1:9">
      <c r="A1421" s="3">
        <v>1419</v>
      </c>
      <c r="B1421" s="24" t="s">
        <v>9511</v>
      </c>
      <c r="C1421" s="25" t="s">
        <v>2575</v>
      </c>
      <c r="D1421" s="19" t="s">
        <v>9694</v>
      </c>
      <c r="E1421" s="23" t="s">
        <v>9553</v>
      </c>
      <c r="F1421" s="25" t="s">
        <v>2514</v>
      </c>
      <c r="G1421" s="3" t="s">
        <v>9554</v>
      </c>
      <c r="H1421" s="25" t="s">
        <v>2515</v>
      </c>
      <c r="I1421" s="23" t="s">
        <v>9620</v>
      </c>
    </row>
    <row r="1422" spans="1:9">
      <c r="A1422" s="3">
        <v>1420</v>
      </c>
      <c r="B1422" s="24" t="s">
        <v>9512</v>
      </c>
      <c r="C1422" s="25" t="s">
        <v>2576</v>
      </c>
      <c r="D1422" s="19" t="s">
        <v>9694</v>
      </c>
      <c r="E1422" s="23" t="s">
        <v>9553</v>
      </c>
      <c r="F1422" s="25" t="s">
        <v>2514</v>
      </c>
      <c r="G1422" s="3" t="s">
        <v>9554</v>
      </c>
      <c r="H1422" s="25" t="s">
        <v>2515</v>
      </c>
      <c r="I1422" s="23" t="s">
        <v>9620</v>
      </c>
    </row>
    <row r="1423" spans="1:9">
      <c r="A1423" s="3">
        <v>1421</v>
      </c>
      <c r="B1423" s="24" t="s">
        <v>9513</v>
      </c>
      <c r="C1423" s="25" t="s">
        <v>2577</v>
      </c>
      <c r="D1423" s="19" t="s">
        <v>9694</v>
      </c>
      <c r="E1423" s="23" t="s">
        <v>9553</v>
      </c>
      <c r="F1423" s="25" t="s">
        <v>2514</v>
      </c>
      <c r="G1423" s="3" t="s">
        <v>9554</v>
      </c>
      <c r="H1423" s="25" t="s">
        <v>2515</v>
      </c>
      <c r="I1423" s="23" t="s">
        <v>9620</v>
      </c>
    </row>
    <row r="1424" spans="1:9">
      <c r="A1424" s="3">
        <v>1422</v>
      </c>
      <c r="B1424" s="26" t="s">
        <v>9543</v>
      </c>
      <c r="C1424" s="27" t="s">
        <v>9544</v>
      </c>
      <c r="D1424" s="19" t="s">
        <v>9695</v>
      </c>
      <c r="E1424" s="23" t="s">
        <v>9553</v>
      </c>
      <c r="F1424" s="25" t="s">
        <v>2514</v>
      </c>
      <c r="G1424" s="3" t="s">
        <v>9554</v>
      </c>
      <c r="H1424" s="25" t="s">
        <v>2515</v>
      </c>
      <c r="I1424" s="23" t="s">
        <v>9620</v>
      </c>
    </row>
    <row r="1425" spans="1:9">
      <c r="A1425" s="3">
        <v>1423</v>
      </c>
      <c r="B1425" s="24" t="s">
        <v>3469</v>
      </c>
      <c r="C1425" s="25" t="s">
        <v>3468</v>
      </c>
      <c r="D1425" s="19" t="s">
        <v>9694</v>
      </c>
      <c r="E1425" s="23" t="s">
        <v>9557</v>
      </c>
      <c r="F1425" s="25" t="s">
        <v>3470</v>
      </c>
      <c r="G1425" s="3" t="s">
        <v>9558</v>
      </c>
      <c r="H1425" s="25" t="s">
        <v>3471</v>
      </c>
      <c r="I1425" s="23" t="s">
        <v>9621</v>
      </c>
    </row>
    <row r="1426" spans="1:9">
      <c r="A1426" s="3">
        <v>1424</v>
      </c>
      <c r="B1426" s="24" t="s">
        <v>3473</v>
      </c>
      <c r="C1426" s="25" t="s">
        <v>3472</v>
      </c>
      <c r="D1426" s="19" t="s">
        <v>9694</v>
      </c>
      <c r="E1426" s="23" t="s">
        <v>9557</v>
      </c>
      <c r="F1426" s="25" t="s">
        <v>3470</v>
      </c>
      <c r="G1426" s="3" t="s">
        <v>9558</v>
      </c>
      <c r="H1426" s="25" t="s">
        <v>3471</v>
      </c>
      <c r="I1426" s="23" t="s">
        <v>9621</v>
      </c>
    </row>
    <row r="1427" spans="1:9">
      <c r="A1427" s="3">
        <v>1425</v>
      </c>
      <c r="B1427" s="24" t="s">
        <v>3475</v>
      </c>
      <c r="C1427" s="25" t="s">
        <v>3474</v>
      </c>
      <c r="D1427" s="19" t="s">
        <v>9694</v>
      </c>
      <c r="E1427" s="23" t="s">
        <v>9557</v>
      </c>
      <c r="F1427" s="25" t="s">
        <v>3470</v>
      </c>
      <c r="G1427" s="3" t="s">
        <v>9558</v>
      </c>
      <c r="H1427" s="25" t="s">
        <v>3471</v>
      </c>
      <c r="I1427" s="23" t="s">
        <v>9621</v>
      </c>
    </row>
    <row r="1428" spans="1:9">
      <c r="A1428" s="3">
        <v>1426</v>
      </c>
      <c r="B1428" s="24" t="s">
        <v>3477</v>
      </c>
      <c r="C1428" s="25" t="s">
        <v>3476</v>
      </c>
      <c r="D1428" s="19" t="s">
        <v>9694</v>
      </c>
      <c r="E1428" s="23" t="s">
        <v>9557</v>
      </c>
      <c r="F1428" s="25" t="s">
        <v>3470</v>
      </c>
      <c r="G1428" s="3" t="s">
        <v>9558</v>
      </c>
      <c r="H1428" s="25" t="s">
        <v>3471</v>
      </c>
      <c r="I1428" s="23" t="s">
        <v>9621</v>
      </c>
    </row>
    <row r="1429" spans="1:9">
      <c r="A1429" s="3">
        <v>1427</v>
      </c>
      <c r="B1429" s="24" t="s">
        <v>3479</v>
      </c>
      <c r="C1429" s="25" t="s">
        <v>3478</v>
      </c>
      <c r="D1429" s="19" t="s">
        <v>9694</v>
      </c>
      <c r="E1429" s="23" t="s">
        <v>9557</v>
      </c>
      <c r="F1429" s="25" t="s">
        <v>3470</v>
      </c>
      <c r="G1429" s="3" t="s">
        <v>9558</v>
      </c>
      <c r="H1429" s="25" t="s">
        <v>3471</v>
      </c>
      <c r="I1429" s="23" t="s">
        <v>9621</v>
      </c>
    </row>
    <row r="1430" spans="1:9">
      <c r="A1430" s="3">
        <v>1428</v>
      </c>
      <c r="B1430" s="24" t="s">
        <v>3481</v>
      </c>
      <c r="C1430" s="25" t="s">
        <v>3480</v>
      </c>
      <c r="D1430" s="19" t="s">
        <v>9694</v>
      </c>
      <c r="E1430" s="23" t="s">
        <v>9557</v>
      </c>
      <c r="F1430" s="25" t="s">
        <v>3470</v>
      </c>
      <c r="G1430" s="3" t="s">
        <v>9558</v>
      </c>
      <c r="H1430" s="25" t="s">
        <v>3471</v>
      </c>
      <c r="I1430" s="23" t="s">
        <v>9621</v>
      </c>
    </row>
    <row r="1431" spans="1:9">
      <c r="A1431" s="3">
        <v>1429</v>
      </c>
      <c r="B1431" s="24" t="s">
        <v>3483</v>
      </c>
      <c r="C1431" s="25" t="s">
        <v>3482</v>
      </c>
      <c r="D1431" s="19" t="s">
        <v>9694</v>
      </c>
      <c r="E1431" s="23" t="s">
        <v>9557</v>
      </c>
      <c r="F1431" s="25" t="s">
        <v>3470</v>
      </c>
      <c r="G1431" s="3" t="s">
        <v>9558</v>
      </c>
      <c r="H1431" s="25" t="s">
        <v>3471</v>
      </c>
      <c r="I1431" s="23" t="s">
        <v>9621</v>
      </c>
    </row>
    <row r="1432" spans="1:9">
      <c r="A1432" s="3">
        <v>1430</v>
      </c>
      <c r="B1432" s="24" t="s">
        <v>3485</v>
      </c>
      <c r="C1432" s="25" t="s">
        <v>3484</v>
      </c>
      <c r="D1432" s="19" t="s">
        <v>9694</v>
      </c>
      <c r="E1432" s="23" t="s">
        <v>9557</v>
      </c>
      <c r="F1432" s="25" t="s">
        <v>3470</v>
      </c>
      <c r="G1432" s="3" t="s">
        <v>9558</v>
      </c>
      <c r="H1432" s="25" t="s">
        <v>3471</v>
      </c>
      <c r="I1432" s="23" t="s">
        <v>9621</v>
      </c>
    </row>
    <row r="1433" spans="1:9">
      <c r="A1433" s="3">
        <v>1431</v>
      </c>
      <c r="B1433" s="24" t="s">
        <v>3487</v>
      </c>
      <c r="C1433" s="25" t="s">
        <v>3486</v>
      </c>
      <c r="D1433" s="19" t="s">
        <v>9694</v>
      </c>
      <c r="E1433" s="23" t="s">
        <v>9557</v>
      </c>
      <c r="F1433" s="25" t="s">
        <v>3470</v>
      </c>
      <c r="G1433" s="3" t="s">
        <v>9558</v>
      </c>
      <c r="H1433" s="25" t="s">
        <v>3471</v>
      </c>
      <c r="I1433" s="23" t="s">
        <v>9621</v>
      </c>
    </row>
    <row r="1434" spans="1:9">
      <c r="A1434" s="3">
        <v>1432</v>
      </c>
      <c r="B1434" s="24" t="s">
        <v>3489</v>
      </c>
      <c r="C1434" s="25" t="s">
        <v>3488</v>
      </c>
      <c r="D1434" s="19" t="s">
        <v>9694</v>
      </c>
      <c r="E1434" s="23" t="s">
        <v>9557</v>
      </c>
      <c r="F1434" s="25" t="s">
        <v>3470</v>
      </c>
      <c r="G1434" s="3" t="s">
        <v>9558</v>
      </c>
      <c r="H1434" s="25" t="s">
        <v>3471</v>
      </c>
      <c r="I1434" s="23" t="s">
        <v>9621</v>
      </c>
    </row>
    <row r="1435" spans="1:9">
      <c r="A1435" s="3">
        <v>1433</v>
      </c>
      <c r="B1435" s="24" t="s">
        <v>3491</v>
      </c>
      <c r="C1435" s="25" t="s">
        <v>3490</v>
      </c>
      <c r="D1435" s="19" t="s">
        <v>9694</v>
      </c>
      <c r="E1435" s="23" t="s">
        <v>9557</v>
      </c>
      <c r="F1435" s="25" t="s">
        <v>3470</v>
      </c>
      <c r="G1435" s="3" t="s">
        <v>9558</v>
      </c>
      <c r="H1435" s="25" t="s">
        <v>3471</v>
      </c>
      <c r="I1435" s="23" t="s">
        <v>9621</v>
      </c>
    </row>
    <row r="1436" spans="1:9">
      <c r="A1436" s="3">
        <v>1434</v>
      </c>
      <c r="B1436" s="24" t="s">
        <v>3493</v>
      </c>
      <c r="C1436" s="25" t="s">
        <v>3492</v>
      </c>
      <c r="D1436" s="19" t="s">
        <v>9694</v>
      </c>
      <c r="E1436" s="23" t="s">
        <v>9557</v>
      </c>
      <c r="F1436" s="25" t="s">
        <v>3470</v>
      </c>
      <c r="G1436" s="3" t="s">
        <v>9558</v>
      </c>
      <c r="H1436" s="25" t="s">
        <v>3471</v>
      </c>
      <c r="I1436" s="23" t="s">
        <v>9621</v>
      </c>
    </row>
    <row r="1437" spans="1:9">
      <c r="A1437" s="3">
        <v>1435</v>
      </c>
      <c r="B1437" s="24" t="s">
        <v>3495</v>
      </c>
      <c r="C1437" s="25" t="s">
        <v>3494</v>
      </c>
      <c r="D1437" s="19" t="s">
        <v>9694</v>
      </c>
      <c r="E1437" s="23" t="s">
        <v>9557</v>
      </c>
      <c r="F1437" s="25" t="s">
        <v>3470</v>
      </c>
      <c r="G1437" s="3" t="s">
        <v>9558</v>
      </c>
      <c r="H1437" s="25" t="s">
        <v>3471</v>
      </c>
      <c r="I1437" s="23" t="s">
        <v>9621</v>
      </c>
    </row>
    <row r="1438" spans="1:9">
      <c r="A1438" s="3">
        <v>1436</v>
      </c>
      <c r="B1438" s="24" t="s">
        <v>3497</v>
      </c>
      <c r="C1438" s="25" t="s">
        <v>3496</v>
      </c>
      <c r="D1438" s="19" t="s">
        <v>9694</v>
      </c>
      <c r="E1438" s="23" t="s">
        <v>9557</v>
      </c>
      <c r="F1438" s="25" t="s">
        <v>3470</v>
      </c>
      <c r="G1438" s="3" t="s">
        <v>9558</v>
      </c>
      <c r="H1438" s="25" t="s">
        <v>3471</v>
      </c>
      <c r="I1438" s="23" t="s">
        <v>9621</v>
      </c>
    </row>
    <row r="1439" spans="1:9">
      <c r="A1439" s="3">
        <v>1437</v>
      </c>
      <c r="B1439" s="24" t="s">
        <v>3499</v>
      </c>
      <c r="C1439" s="25" t="s">
        <v>3498</v>
      </c>
      <c r="D1439" s="19" t="s">
        <v>9694</v>
      </c>
      <c r="E1439" s="23" t="s">
        <v>9557</v>
      </c>
      <c r="F1439" s="25" t="s">
        <v>3470</v>
      </c>
      <c r="G1439" s="3" t="s">
        <v>9558</v>
      </c>
      <c r="H1439" s="25" t="s">
        <v>3471</v>
      </c>
      <c r="I1439" s="23" t="s">
        <v>9621</v>
      </c>
    </row>
    <row r="1440" spans="1:9">
      <c r="A1440" s="3">
        <v>1438</v>
      </c>
      <c r="B1440" s="24" t="s">
        <v>3501</v>
      </c>
      <c r="C1440" s="25" t="s">
        <v>3500</v>
      </c>
      <c r="D1440" s="19" t="s">
        <v>9695</v>
      </c>
      <c r="E1440" s="23" t="s">
        <v>9557</v>
      </c>
      <c r="F1440" s="25" t="s">
        <v>3470</v>
      </c>
      <c r="G1440" s="3" t="s">
        <v>9558</v>
      </c>
      <c r="H1440" s="25" t="s">
        <v>3471</v>
      </c>
      <c r="I1440" s="23" t="s">
        <v>9621</v>
      </c>
    </row>
    <row r="1441" spans="1:9">
      <c r="A1441" s="3">
        <v>1439</v>
      </c>
      <c r="B1441" s="24" t="s">
        <v>3503</v>
      </c>
      <c r="C1441" s="25" t="s">
        <v>3502</v>
      </c>
      <c r="D1441" s="19" t="s">
        <v>9694</v>
      </c>
      <c r="E1441" s="23" t="s">
        <v>9557</v>
      </c>
      <c r="F1441" s="25" t="s">
        <v>3470</v>
      </c>
      <c r="G1441" s="3" t="s">
        <v>9558</v>
      </c>
      <c r="H1441" s="25" t="s">
        <v>3471</v>
      </c>
      <c r="I1441" s="23" t="s">
        <v>9621</v>
      </c>
    </row>
    <row r="1442" spans="1:9">
      <c r="A1442" s="3">
        <v>1440</v>
      </c>
      <c r="B1442" s="24" t="s">
        <v>3505</v>
      </c>
      <c r="C1442" s="25" t="s">
        <v>3504</v>
      </c>
      <c r="D1442" s="19" t="s">
        <v>9694</v>
      </c>
      <c r="E1442" s="23" t="s">
        <v>9557</v>
      </c>
      <c r="F1442" s="25" t="s">
        <v>3470</v>
      </c>
      <c r="G1442" s="3" t="s">
        <v>9558</v>
      </c>
      <c r="H1442" s="25" t="s">
        <v>3471</v>
      </c>
      <c r="I1442" s="23" t="s">
        <v>9621</v>
      </c>
    </row>
    <row r="1443" spans="1:9">
      <c r="A1443" s="3">
        <v>1441</v>
      </c>
      <c r="B1443" s="24" t="s">
        <v>3507</v>
      </c>
      <c r="C1443" s="25" t="s">
        <v>3506</v>
      </c>
      <c r="D1443" s="19" t="s">
        <v>9694</v>
      </c>
      <c r="E1443" s="23" t="s">
        <v>9557</v>
      </c>
      <c r="F1443" s="25" t="s">
        <v>3470</v>
      </c>
      <c r="G1443" s="3" t="s">
        <v>9558</v>
      </c>
      <c r="H1443" s="25" t="s">
        <v>3471</v>
      </c>
      <c r="I1443" s="23" t="s">
        <v>9621</v>
      </c>
    </row>
    <row r="1444" spans="1:9">
      <c r="A1444" s="3">
        <v>1442</v>
      </c>
      <c r="B1444" s="24" t="s">
        <v>3509</v>
      </c>
      <c r="C1444" s="25" t="s">
        <v>3508</v>
      </c>
      <c r="D1444" s="19" t="s">
        <v>9694</v>
      </c>
      <c r="E1444" s="23" t="s">
        <v>9557</v>
      </c>
      <c r="F1444" s="25" t="s">
        <v>3470</v>
      </c>
      <c r="G1444" s="3" t="s">
        <v>9558</v>
      </c>
      <c r="H1444" s="25" t="s">
        <v>3471</v>
      </c>
      <c r="I1444" s="23" t="s">
        <v>9621</v>
      </c>
    </row>
    <row r="1445" spans="1:9">
      <c r="A1445" s="3">
        <v>1443</v>
      </c>
      <c r="B1445" s="24" t="s">
        <v>3511</v>
      </c>
      <c r="C1445" s="25" t="s">
        <v>3510</v>
      </c>
      <c r="D1445" s="19" t="s">
        <v>9694</v>
      </c>
      <c r="E1445" s="23" t="s">
        <v>9557</v>
      </c>
      <c r="F1445" s="25" t="s">
        <v>3470</v>
      </c>
      <c r="G1445" s="3" t="s">
        <v>9558</v>
      </c>
      <c r="H1445" s="25" t="s">
        <v>3471</v>
      </c>
      <c r="I1445" s="23" t="s">
        <v>9621</v>
      </c>
    </row>
    <row r="1446" spans="1:9">
      <c r="A1446" s="3">
        <v>1444</v>
      </c>
      <c r="B1446" s="24" t="s">
        <v>3513</v>
      </c>
      <c r="C1446" s="25" t="s">
        <v>3512</v>
      </c>
      <c r="D1446" s="19" t="s">
        <v>9694</v>
      </c>
      <c r="E1446" s="23" t="s">
        <v>9557</v>
      </c>
      <c r="F1446" s="25" t="s">
        <v>3470</v>
      </c>
      <c r="G1446" s="3" t="s">
        <v>9558</v>
      </c>
      <c r="H1446" s="25" t="s">
        <v>3471</v>
      </c>
      <c r="I1446" s="23" t="s">
        <v>9621</v>
      </c>
    </row>
    <row r="1447" spans="1:9">
      <c r="A1447" s="3">
        <v>1445</v>
      </c>
      <c r="B1447" s="24" t="s">
        <v>3515</v>
      </c>
      <c r="C1447" s="25" t="s">
        <v>3514</v>
      </c>
      <c r="D1447" s="19" t="s">
        <v>9694</v>
      </c>
      <c r="E1447" s="23" t="s">
        <v>9557</v>
      </c>
      <c r="F1447" s="25" t="s">
        <v>3470</v>
      </c>
      <c r="G1447" s="3" t="s">
        <v>9558</v>
      </c>
      <c r="H1447" s="25" t="s">
        <v>3471</v>
      </c>
      <c r="I1447" s="23" t="s">
        <v>9621</v>
      </c>
    </row>
    <row r="1448" spans="1:9">
      <c r="A1448" s="3">
        <v>1446</v>
      </c>
      <c r="B1448" s="24" t="s">
        <v>3517</v>
      </c>
      <c r="C1448" s="25" t="s">
        <v>3516</v>
      </c>
      <c r="D1448" s="19" t="s">
        <v>9694</v>
      </c>
      <c r="E1448" s="23" t="s">
        <v>9557</v>
      </c>
      <c r="F1448" s="25" t="s">
        <v>3470</v>
      </c>
      <c r="G1448" s="3" t="s">
        <v>9558</v>
      </c>
      <c r="H1448" s="25" t="s">
        <v>3471</v>
      </c>
      <c r="I1448" s="23" t="s">
        <v>9621</v>
      </c>
    </row>
    <row r="1449" spans="1:9">
      <c r="A1449" s="3">
        <v>1447</v>
      </c>
      <c r="B1449" s="24" t="s">
        <v>3518</v>
      </c>
      <c r="C1449" s="25" t="s">
        <v>3467</v>
      </c>
      <c r="D1449" s="19" t="s">
        <v>9694</v>
      </c>
      <c r="E1449" s="23" t="s">
        <v>9557</v>
      </c>
      <c r="F1449" s="25" t="s">
        <v>3470</v>
      </c>
      <c r="G1449" s="3" t="s">
        <v>9558</v>
      </c>
      <c r="H1449" s="25" t="s">
        <v>3471</v>
      </c>
      <c r="I1449" s="23" t="s">
        <v>9621</v>
      </c>
    </row>
    <row r="1450" spans="1:9">
      <c r="A1450" s="3">
        <v>1448</v>
      </c>
      <c r="B1450" s="24" t="s">
        <v>3520</v>
      </c>
      <c r="C1450" s="25" t="s">
        <v>3519</v>
      </c>
      <c r="D1450" s="19" t="s">
        <v>9694</v>
      </c>
      <c r="E1450" s="23" t="s">
        <v>9557</v>
      </c>
      <c r="F1450" s="25" t="s">
        <v>3470</v>
      </c>
      <c r="G1450" s="3" t="s">
        <v>9558</v>
      </c>
      <c r="H1450" s="25" t="s">
        <v>3471</v>
      </c>
      <c r="I1450" s="23" t="s">
        <v>9621</v>
      </c>
    </row>
    <row r="1451" spans="1:9">
      <c r="A1451" s="3">
        <v>1449</v>
      </c>
      <c r="B1451" s="24" t="s">
        <v>3521</v>
      </c>
      <c r="C1451" s="25" t="s">
        <v>2868</v>
      </c>
      <c r="D1451" s="19" t="s">
        <v>9694</v>
      </c>
      <c r="E1451" s="23" t="s">
        <v>9557</v>
      </c>
      <c r="F1451" s="25" t="s">
        <v>3470</v>
      </c>
      <c r="G1451" s="3" t="s">
        <v>9558</v>
      </c>
      <c r="H1451" s="25" t="s">
        <v>3471</v>
      </c>
      <c r="I1451" s="23" t="s">
        <v>9621</v>
      </c>
    </row>
    <row r="1452" spans="1:9">
      <c r="A1452" s="3">
        <v>1450</v>
      </c>
      <c r="B1452" s="24" t="s">
        <v>3523</v>
      </c>
      <c r="C1452" s="25" t="s">
        <v>3522</v>
      </c>
      <c r="D1452" s="19" t="s">
        <v>9695</v>
      </c>
      <c r="E1452" s="23" t="s">
        <v>9557</v>
      </c>
      <c r="F1452" s="25" t="s">
        <v>3470</v>
      </c>
      <c r="G1452" s="3" t="s">
        <v>9558</v>
      </c>
      <c r="H1452" s="25" t="s">
        <v>3471</v>
      </c>
      <c r="I1452" s="23" t="s">
        <v>9621</v>
      </c>
    </row>
    <row r="1453" spans="1:9">
      <c r="A1453" s="3">
        <v>1451</v>
      </c>
      <c r="B1453" s="24" t="s">
        <v>3525</v>
      </c>
      <c r="C1453" s="25" t="s">
        <v>3524</v>
      </c>
      <c r="D1453" s="19" t="s">
        <v>9695</v>
      </c>
      <c r="E1453" s="23" t="s">
        <v>9557</v>
      </c>
      <c r="F1453" s="25" t="s">
        <v>3470</v>
      </c>
      <c r="G1453" s="3" t="s">
        <v>9558</v>
      </c>
      <c r="H1453" s="25" t="s">
        <v>3471</v>
      </c>
      <c r="I1453" s="23" t="s">
        <v>9621</v>
      </c>
    </row>
    <row r="1454" spans="1:9">
      <c r="A1454" s="3">
        <v>1452</v>
      </c>
      <c r="B1454" s="24" t="s">
        <v>3527</v>
      </c>
      <c r="C1454" s="25" t="s">
        <v>3526</v>
      </c>
      <c r="D1454" s="19" t="s">
        <v>9694</v>
      </c>
      <c r="E1454" s="23" t="s">
        <v>9557</v>
      </c>
      <c r="F1454" s="25" t="s">
        <v>3470</v>
      </c>
      <c r="G1454" s="3" t="s">
        <v>9558</v>
      </c>
      <c r="H1454" s="25" t="s">
        <v>3471</v>
      </c>
      <c r="I1454" s="23" t="s">
        <v>9621</v>
      </c>
    </row>
    <row r="1455" spans="1:9">
      <c r="A1455" s="3">
        <v>1453</v>
      </c>
      <c r="B1455" s="24" t="s">
        <v>3529</v>
      </c>
      <c r="C1455" s="25" t="s">
        <v>3528</v>
      </c>
      <c r="D1455" s="19" t="s">
        <v>9694</v>
      </c>
      <c r="E1455" s="23" t="s">
        <v>9557</v>
      </c>
      <c r="F1455" s="25" t="s">
        <v>3470</v>
      </c>
      <c r="G1455" s="3" t="s">
        <v>9558</v>
      </c>
      <c r="H1455" s="25" t="s">
        <v>3471</v>
      </c>
      <c r="I1455" s="23" t="s">
        <v>9621</v>
      </c>
    </row>
    <row r="1456" spans="1:9">
      <c r="A1456" s="3">
        <v>1454</v>
      </c>
      <c r="B1456" s="24" t="s">
        <v>3531</v>
      </c>
      <c r="C1456" s="25" t="s">
        <v>3530</v>
      </c>
      <c r="D1456" s="19" t="s">
        <v>9694</v>
      </c>
      <c r="E1456" s="23" t="s">
        <v>9557</v>
      </c>
      <c r="F1456" s="25" t="s">
        <v>3470</v>
      </c>
      <c r="G1456" s="3" t="s">
        <v>9558</v>
      </c>
      <c r="H1456" s="25" t="s">
        <v>3471</v>
      </c>
      <c r="I1456" s="23" t="s">
        <v>9621</v>
      </c>
    </row>
    <row r="1457" spans="1:9">
      <c r="A1457" s="3">
        <v>1455</v>
      </c>
      <c r="B1457" s="24" t="s">
        <v>3533</v>
      </c>
      <c r="C1457" s="25" t="s">
        <v>3532</v>
      </c>
      <c r="D1457" s="19" t="s">
        <v>9694</v>
      </c>
      <c r="E1457" s="23" t="s">
        <v>9557</v>
      </c>
      <c r="F1457" s="25" t="s">
        <v>3470</v>
      </c>
      <c r="G1457" s="3" t="s">
        <v>9558</v>
      </c>
      <c r="H1457" s="25" t="s">
        <v>3471</v>
      </c>
      <c r="I1457" s="23" t="s">
        <v>9621</v>
      </c>
    </row>
    <row r="1458" spans="1:9">
      <c r="A1458" s="3">
        <v>1456</v>
      </c>
      <c r="B1458" s="24" t="s">
        <v>3535</v>
      </c>
      <c r="C1458" s="25" t="s">
        <v>3534</v>
      </c>
      <c r="D1458" s="19" t="s">
        <v>9694</v>
      </c>
      <c r="E1458" s="23" t="s">
        <v>9557</v>
      </c>
      <c r="F1458" s="25" t="s">
        <v>3470</v>
      </c>
      <c r="G1458" s="3" t="s">
        <v>9558</v>
      </c>
      <c r="H1458" s="25" t="s">
        <v>3471</v>
      </c>
      <c r="I1458" s="23" t="s">
        <v>9621</v>
      </c>
    </row>
    <row r="1459" spans="1:9">
      <c r="A1459" s="3">
        <v>1457</v>
      </c>
      <c r="B1459" s="24" t="s">
        <v>3537</v>
      </c>
      <c r="C1459" s="25" t="s">
        <v>3536</v>
      </c>
      <c r="D1459" s="19" t="s">
        <v>9695</v>
      </c>
      <c r="E1459" s="23" t="s">
        <v>9557</v>
      </c>
      <c r="F1459" s="25" t="s">
        <v>3470</v>
      </c>
      <c r="G1459" s="3" t="s">
        <v>9558</v>
      </c>
      <c r="H1459" s="25" t="s">
        <v>3471</v>
      </c>
      <c r="I1459" s="23" t="s">
        <v>9621</v>
      </c>
    </row>
    <row r="1460" spans="1:9">
      <c r="A1460" s="3">
        <v>1458</v>
      </c>
      <c r="B1460" s="24" t="s">
        <v>3539</v>
      </c>
      <c r="C1460" s="25" t="s">
        <v>3538</v>
      </c>
      <c r="D1460" s="19" t="s">
        <v>9695</v>
      </c>
      <c r="E1460" s="23" t="s">
        <v>9557</v>
      </c>
      <c r="F1460" s="25" t="s">
        <v>3470</v>
      </c>
      <c r="G1460" s="3" t="s">
        <v>9558</v>
      </c>
      <c r="H1460" s="25" t="s">
        <v>3471</v>
      </c>
      <c r="I1460" s="23" t="s">
        <v>9621</v>
      </c>
    </row>
    <row r="1461" spans="1:9">
      <c r="A1461" s="3">
        <v>1459</v>
      </c>
      <c r="B1461" s="24" t="s">
        <v>3541</v>
      </c>
      <c r="C1461" s="25" t="s">
        <v>3540</v>
      </c>
      <c r="D1461" s="19" t="s">
        <v>9695</v>
      </c>
      <c r="E1461" s="23" t="s">
        <v>9557</v>
      </c>
      <c r="F1461" s="25" t="s">
        <v>3470</v>
      </c>
      <c r="G1461" s="3" t="s">
        <v>9558</v>
      </c>
      <c r="H1461" s="25" t="s">
        <v>3471</v>
      </c>
      <c r="I1461" s="23" t="s">
        <v>9621</v>
      </c>
    </row>
    <row r="1462" spans="1:9">
      <c r="A1462" s="3">
        <v>1460</v>
      </c>
      <c r="B1462" s="24" t="s">
        <v>3543</v>
      </c>
      <c r="C1462" s="25" t="s">
        <v>3542</v>
      </c>
      <c r="D1462" s="19" t="s">
        <v>9694</v>
      </c>
      <c r="E1462" s="23" t="s">
        <v>9557</v>
      </c>
      <c r="F1462" s="25" t="s">
        <v>3470</v>
      </c>
      <c r="G1462" s="3" t="s">
        <v>9558</v>
      </c>
      <c r="H1462" s="25" t="s">
        <v>3471</v>
      </c>
      <c r="I1462" s="23" t="s">
        <v>9621</v>
      </c>
    </row>
    <row r="1463" spans="1:9">
      <c r="A1463" s="3">
        <v>1461</v>
      </c>
      <c r="B1463" s="24" t="s">
        <v>3545</v>
      </c>
      <c r="C1463" s="25" t="s">
        <v>3544</v>
      </c>
      <c r="D1463" s="19" t="s">
        <v>9695</v>
      </c>
      <c r="E1463" s="23" t="s">
        <v>9557</v>
      </c>
      <c r="F1463" s="25" t="s">
        <v>3470</v>
      </c>
      <c r="G1463" s="3" t="s">
        <v>9558</v>
      </c>
      <c r="H1463" s="25" t="s">
        <v>3471</v>
      </c>
      <c r="I1463" s="23" t="s">
        <v>9621</v>
      </c>
    </row>
    <row r="1464" spans="1:9">
      <c r="A1464" s="3">
        <v>1462</v>
      </c>
      <c r="B1464" s="24" t="s">
        <v>3547</v>
      </c>
      <c r="C1464" s="25" t="s">
        <v>3546</v>
      </c>
      <c r="D1464" s="19" t="s">
        <v>9694</v>
      </c>
      <c r="E1464" s="23" t="s">
        <v>9557</v>
      </c>
      <c r="F1464" s="25" t="s">
        <v>3470</v>
      </c>
      <c r="G1464" s="3" t="s">
        <v>9558</v>
      </c>
      <c r="H1464" s="25" t="s">
        <v>3471</v>
      </c>
      <c r="I1464" s="23" t="s">
        <v>9621</v>
      </c>
    </row>
    <row r="1465" spans="1:9">
      <c r="A1465" s="3">
        <v>1463</v>
      </c>
      <c r="B1465" s="24" t="s">
        <v>3549</v>
      </c>
      <c r="C1465" s="25" t="s">
        <v>3548</v>
      </c>
      <c r="D1465" s="19" t="s">
        <v>9694</v>
      </c>
      <c r="E1465" s="23" t="s">
        <v>9557</v>
      </c>
      <c r="F1465" s="25" t="s">
        <v>3470</v>
      </c>
      <c r="G1465" s="3" t="s">
        <v>9558</v>
      </c>
      <c r="H1465" s="25" t="s">
        <v>3471</v>
      </c>
      <c r="I1465" s="23" t="s">
        <v>9621</v>
      </c>
    </row>
    <row r="1466" spans="1:9">
      <c r="A1466" s="3">
        <v>1464</v>
      </c>
      <c r="B1466" s="24" t="s">
        <v>3551</v>
      </c>
      <c r="C1466" s="25" t="s">
        <v>3550</v>
      </c>
      <c r="D1466" s="19" t="s">
        <v>9694</v>
      </c>
      <c r="E1466" s="23" t="s">
        <v>9557</v>
      </c>
      <c r="F1466" s="25" t="s">
        <v>3470</v>
      </c>
      <c r="G1466" s="3" t="s">
        <v>9558</v>
      </c>
      <c r="H1466" s="25" t="s">
        <v>3471</v>
      </c>
      <c r="I1466" s="23" t="s">
        <v>9621</v>
      </c>
    </row>
    <row r="1467" spans="1:9">
      <c r="A1467" s="3">
        <v>1465</v>
      </c>
      <c r="B1467" s="24" t="s">
        <v>3553</v>
      </c>
      <c r="C1467" s="25" t="s">
        <v>3552</v>
      </c>
      <c r="D1467" s="19" t="s">
        <v>9694</v>
      </c>
      <c r="E1467" s="23" t="s">
        <v>9557</v>
      </c>
      <c r="F1467" s="25" t="s">
        <v>3470</v>
      </c>
      <c r="G1467" s="3" t="s">
        <v>9558</v>
      </c>
      <c r="H1467" s="25" t="s">
        <v>3471</v>
      </c>
      <c r="I1467" s="23" t="s">
        <v>9621</v>
      </c>
    </row>
    <row r="1468" spans="1:9">
      <c r="A1468" s="3">
        <v>1466</v>
      </c>
      <c r="B1468" s="24" t="s">
        <v>3555</v>
      </c>
      <c r="C1468" s="25" t="s">
        <v>3554</v>
      </c>
      <c r="D1468" s="19" t="s">
        <v>9694</v>
      </c>
      <c r="E1468" s="23" t="s">
        <v>9557</v>
      </c>
      <c r="F1468" s="25" t="s">
        <v>3470</v>
      </c>
      <c r="G1468" s="3" t="s">
        <v>9558</v>
      </c>
      <c r="H1468" s="25" t="s">
        <v>3471</v>
      </c>
      <c r="I1468" s="23" t="s">
        <v>9621</v>
      </c>
    </row>
    <row r="1469" spans="1:9">
      <c r="A1469" s="3">
        <v>1467</v>
      </c>
      <c r="B1469" s="24" t="s">
        <v>3557</v>
      </c>
      <c r="C1469" s="25" t="s">
        <v>3556</v>
      </c>
      <c r="D1469" s="19" t="s">
        <v>9694</v>
      </c>
      <c r="E1469" s="23" t="s">
        <v>9557</v>
      </c>
      <c r="F1469" s="25" t="s">
        <v>3470</v>
      </c>
      <c r="G1469" s="3" t="s">
        <v>9558</v>
      </c>
      <c r="H1469" s="25" t="s">
        <v>3471</v>
      </c>
      <c r="I1469" s="23" t="s">
        <v>9621</v>
      </c>
    </row>
    <row r="1470" spans="1:9">
      <c r="A1470" s="3">
        <v>1468</v>
      </c>
      <c r="B1470" s="24" t="s">
        <v>3559</v>
      </c>
      <c r="C1470" s="25" t="s">
        <v>3558</v>
      </c>
      <c r="D1470" s="19" t="s">
        <v>9695</v>
      </c>
      <c r="E1470" s="23" t="s">
        <v>9557</v>
      </c>
      <c r="F1470" s="25" t="s">
        <v>3560</v>
      </c>
      <c r="G1470" s="3" t="s">
        <v>9558</v>
      </c>
      <c r="H1470" s="25" t="s">
        <v>3471</v>
      </c>
      <c r="I1470" s="23" t="s">
        <v>9621</v>
      </c>
    </row>
    <row r="1471" spans="1:9">
      <c r="A1471" s="3">
        <v>1469</v>
      </c>
      <c r="B1471" s="24" t="s">
        <v>3562</v>
      </c>
      <c r="C1471" s="25" t="s">
        <v>3561</v>
      </c>
      <c r="D1471" s="19" t="s">
        <v>9694</v>
      </c>
      <c r="E1471" s="23" t="s">
        <v>9557</v>
      </c>
      <c r="F1471" s="25" t="s">
        <v>3560</v>
      </c>
      <c r="G1471" s="3" t="s">
        <v>9558</v>
      </c>
      <c r="H1471" s="25" t="s">
        <v>3471</v>
      </c>
      <c r="I1471" s="23" t="s">
        <v>9621</v>
      </c>
    </row>
    <row r="1472" spans="1:9">
      <c r="A1472" s="3">
        <v>1470</v>
      </c>
      <c r="B1472" s="24" t="s">
        <v>3564</v>
      </c>
      <c r="C1472" s="25" t="s">
        <v>3563</v>
      </c>
      <c r="D1472" s="19" t="s">
        <v>9694</v>
      </c>
      <c r="E1472" s="23" t="s">
        <v>9557</v>
      </c>
      <c r="F1472" s="25" t="s">
        <v>3560</v>
      </c>
      <c r="G1472" s="3" t="s">
        <v>9558</v>
      </c>
      <c r="H1472" s="25" t="s">
        <v>3471</v>
      </c>
      <c r="I1472" s="23" t="s">
        <v>9621</v>
      </c>
    </row>
    <row r="1473" spans="1:9">
      <c r="A1473" s="3">
        <v>1471</v>
      </c>
      <c r="B1473" s="24" t="s">
        <v>3566</v>
      </c>
      <c r="C1473" s="25" t="s">
        <v>3565</v>
      </c>
      <c r="D1473" s="19" t="s">
        <v>9694</v>
      </c>
      <c r="E1473" s="23" t="s">
        <v>9557</v>
      </c>
      <c r="F1473" s="25" t="s">
        <v>3560</v>
      </c>
      <c r="G1473" s="3" t="s">
        <v>9558</v>
      </c>
      <c r="H1473" s="25" t="s">
        <v>3471</v>
      </c>
      <c r="I1473" s="23" t="s">
        <v>9621</v>
      </c>
    </row>
    <row r="1474" spans="1:9">
      <c r="A1474" s="3">
        <v>1472</v>
      </c>
      <c r="B1474" s="24" t="s">
        <v>3568</v>
      </c>
      <c r="C1474" s="25" t="s">
        <v>3567</v>
      </c>
      <c r="D1474" s="19" t="s">
        <v>9694</v>
      </c>
      <c r="E1474" s="23" t="s">
        <v>9557</v>
      </c>
      <c r="F1474" s="25" t="s">
        <v>3560</v>
      </c>
      <c r="G1474" s="3" t="s">
        <v>9558</v>
      </c>
      <c r="H1474" s="25" t="s">
        <v>3471</v>
      </c>
      <c r="I1474" s="23" t="s">
        <v>9621</v>
      </c>
    </row>
    <row r="1475" spans="1:9">
      <c r="A1475" s="3">
        <v>1473</v>
      </c>
      <c r="B1475" s="24" t="s">
        <v>3570</v>
      </c>
      <c r="C1475" s="25" t="s">
        <v>3569</v>
      </c>
      <c r="D1475" s="19" t="s">
        <v>9695</v>
      </c>
      <c r="E1475" s="23" t="s">
        <v>9557</v>
      </c>
      <c r="F1475" s="25" t="s">
        <v>3560</v>
      </c>
      <c r="G1475" s="3" t="s">
        <v>9558</v>
      </c>
      <c r="H1475" s="25" t="s">
        <v>3471</v>
      </c>
      <c r="I1475" s="23" t="s">
        <v>9621</v>
      </c>
    </row>
    <row r="1476" spans="1:9">
      <c r="A1476" s="3">
        <v>1474</v>
      </c>
      <c r="B1476" s="24" t="s">
        <v>3572</v>
      </c>
      <c r="C1476" s="25" t="s">
        <v>3571</v>
      </c>
      <c r="D1476" s="19" t="s">
        <v>9694</v>
      </c>
      <c r="E1476" s="23" t="s">
        <v>9557</v>
      </c>
      <c r="F1476" s="25" t="s">
        <v>3560</v>
      </c>
      <c r="G1476" s="3" t="s">
        <v>9558</v>
      </c>
      <c r="H1476" s="25" t="s">
        <v>3471</v>
      </c>
      <c r="I1476" s="23" t="s">
        <v>9621</v>
      </c>
    </row>
    <row r="1477" spans="1:9">
      <c r="A1477" s="3">
        <v>1475</v>
      </c>
      <c r="B1477" s="24" t="s">
        <v>3574</v>
      </c>
      <c r="C1477" s="25" t="s">
        <v>3573</v>
      </c>
      <c r="D1477" s="19" t="s">
        <v>9694</v>
      </c>
      <c r="E1477" s="23" t="s">
        <v>9557</v>
      </c>
      <c r="F1477" s="25" t="s">
        <v>3560</v>
      </c>
      <c r="G1477" s="3" t="s">
        <v>9558</v>
      </c>
      <c r="H1477" s="25" t="s">
        <v>3471</v>
      </c>
      <c r="I1477" s="23" t="s">
        <v>9621</v>
      </c>
    </row>
    <row r="1478" spans="1:9">
      <c r="A1478" s="3">
        <v>1476</v>
      </c>
      <c r="B1478" s="24" t="s">
        <v>3576</v>
      </c>
      <c r="C1478" s="25" t="s">
        <v>3575</v>
      </c>
      <c r="D1478" s="19" t="s">
        <v>9694</v>
      </c>
      <c r="E1478" s="23" t="s">
        <v>9557</v>
      </c>
      <c r="F1478" s="25" t="s">
        <v>3560</v>
      </c>
      <c r="G1478" s="3" t="s">
        <v>9558</v>
      </c>
      <c r="H1478" s="25" t="s">
        <v>3471</v>
      </c>
      <c r="I1478" s="23" t="s">
        <v>9621</v>
      </c>
    </row>
    <row r="1479" spans="1:9">
      <c r="A1479" s="3">
        <v>1477</v>
      </c>
      <c r="B1479" s="24" t="s">
        <v>3578</v>
      </c>
      <c r="C1479" s="25" t="s">
        <v>3577</v>
      </c>
      <c r="D1479" s="19" t="s">
        <v>9694</v>
      </c>
      <c r="E1479" s="23" t="s">
        <v>9557</v>
      </c>
      <c r="F1479" s="25" t="s">
        <v>3560</v>
      </c>
      <c r="G1479" s="3" t="s">
        <v>9558</v>
      </c>
      <c r="H1479" s="25" t="s">
        <v>3471</v>
      </c>
      <c r="I1479" s="23" t="s">
        <v>9621</v>
      </c>
    </row>
    <row r="1480" spans="1:9">
      <c r="A1480" s="3">
        <v>1478</v>
      </c>
      <c r="B1480" s="24" t="s">
        <v>3580</v>
      </c>
      <c r="C1480" s="25" t="s">
        <v>3579</v>
      </c>
      <c r="D1480" s="19" t="s">
        <v>9695</v>
      </c>
      <c r="E1480" s="23" t="s">
        <v>9557</v>
      </c>
      <c r="F1480" s="25" t="s">
        <v>3560</v>
      </c>
      <c r="G1480" s="3" t="s">
        <v>9558</v>
      </c>
      <c r="H1480" s="25" t="s">
        <v>3471</v>
      </c>
      <c r="I1480" s="23" t="s">
        <v>9621</v>
      </c>
    </row>
    <row r="1481" spans="1:9">
      <c r="A1481" s="3">
        <v>1479</v>
      </c>
      <c r="B1481" s="24" t="s">
        <v>3582</v>
      </c>
      <c r="C1481" s="25" t="s">
        <v>3581</v>
      </c>
      <c r="D1481" s="19" t="s">
        <v>9694</v>
      </c>
      <c r="E1481" s="23" t="s">
        <v>9557</v>
      </c>
      <c r="F1481" s="25" t="s">
        <v>3560</v>
      </c>
      <c r="G1481" s="3" t="s">
        <v>9558</v>
      </c>
      <c r="H1481" s="25" t="s">
        <v>3471</v>
      </c>
      <c r="I1481" s="23" t="s">
        <v>9621</v>
      </c>
    </row>
    <row r="1482" spans="1:9">
      <c r="A1482" s="3">
        <v>1480</v>
      </c>
      <c r="B1482" s="24" t="s">
        <v>3584</v>
      </c>
      <c r="C1482" s="25" t="s">
        <v>3583</v>
      </c>
      <c r="D1482" s="19" t="s">
        <v>9694</v>
      </c>
      <c r="E1482" s="23" t="s">
        <v>9557</v>
      </c>
      <c r="F1482" s="25" t="s">
        <v>3560</v>
      </c>
      <c r="G1482" s="3" t="s">
        <v>9558</v>
      </c>
      <c r="H1482" s="25" t="s">
        <v>3471</v>
      </c>
      <c r="I1482" s="23" t="s">
        <v>9621</v>
      </c>
    </row>
    <row r="1483" spans="1:9">
      <c r="A1483" s="3">
        <v>1481</v>
      </c>
      <c r="B1483" s="24" t="s">
        <v>3586</v>
      </c>
      <c r="C1483" s="25" t="s">
        <v>3585</v>
      </c>
      <c r="D1483" s="19" t="s">
        <v>9695</v>
      </c>
      <c r="E1483" s="23" t="s">
        <v>9557</v>
      </c>
      <c r="F1483" s="25" t="s">
        <v>3560</v>
      </c>
      <c r="G1483" s="3" t="s">
        <v>9558</v>
      </c>
      <c r="H1483" s="25" t="s">
        <v>3471</v>
      </c>
      <c r="I1483" s="23" t="s">
        <v>9621</v>
      </c>
    </row>
    <row r="1484" spans="1:9">
      <c r="A1484" s="3">
        <v>1482</v>
      </c>
      <c r="B1484" s="24" t="s">
        <v>3588</v>
      </c>
      <c r="C1484" s="25" t="s">
        <v>3587</v>
      </c>
      <c r="D1484" s="19" t="s">
        <v>9694</v>
      </c>
      <c r="E1484" s="23" t="s">
        <v>9557</v>
      </c>
      <c r="F1484" s="25" t="s">
        <v>3560</v>
      </c>
      <c r="G1484" s="3" t="s">
        <v>9558</v>
      </c>
      <c r="H1484" s="25" t="s">
        <v>3471</v>
      </c>
      <c r="I1484" s="23" t="s">
        <v>9621</v>
      </c>
    </row>
    <row r="1485" spans="1:9">
      <c r="A1485" s="3">
        <v>1483</v>
      </c>
      <c r="B1485" s="24" t="s">
        <v>3590</v>
      </c>
      <c r="C1485" s="25" t="s">
        <v>3589</v>
      </c>
      <c r="D1485" s="19" t="s">
        <v>9695</v>
      </c>
      <c r="E1485" s="23" t="s">
        <v>9557</v>
      </c>
      <c r="F1485" s="25" t="s">
        <v>3560</v>
      </c>
      <c r="G1485" s="3" t="s">
        <v>9558</v>
      </c>
      <c r="H1485" s="25" t="s">
        <v>3471</v>
      </c>
      <c r="I1485" s="23" t="s">
        <v>9621</v>
      </c>
    </row>
    <row r="1486" spans="1:9">
      <c r="A1486" s="3">
        <v>1484</v>
      </c>
      <c r="B1486" s="24" t="s">
        <v>3592</v>
      </c>
      <c r="C1486" s="25" t="s">
        <v>3591</v>
      </c>
      <c r="D1486" s="19" t="s">
        <v>9694</v>
      </c>
      <c r="E1486" s="23" t="s">
        <v>9557</v>
      </c>
      <c r="F1486" s="25" t="s">
        <v>3560</v>
      </c>
      <c r="G1486" s="3" t="s">
        <v>9558</v>
      </c>
      <c r="H1486" s="25" t="s">
        <v>3471</v>
      </c>
      <c r="I1486" s="23" t="s">
        <v>9621</v>
      </c>
    </row>
    <row r="1487" spans="1:9">
      <c r="A1487" s="3">
        <v>1485</v>
      </c>
      <c r="B1487" s="24" t="s">
        <v>3594</v>
      </c>
      <c r="C1487" s="25" t="s">
        <v>3593</v>
      </c>
      <c r="D1487" s="19" t="s">
        <v>9694</v>
      </c>
      <c r="E1487" s="23" t="s">
        <v>9557</v>
      </c>
      <c r="F1487" s="25" t="s">
        <v>3560</v>
      </c>
      <c r="G1487" s="3" t="s">
        <v>9558</v>
      </c>
      <c r="H1487" s="25" t="s">
        <v>3471</v>
      </c>
      <c r="I1487" s="23" t="s">
        <v>9621</v>
      </c>
    </row>
    <row r="1488" spans="1:9">
      <c r="A1488" s="3">
        <v>1486</v>
      </c>
      <c r="B1488" s="24" t="s">
        <v>3596</v>
      </c>
      <c r="C1488" s="25" t="s">
        <v>3595</v>
      </c>
      <c r="D1488" s="19" t="s">
        <v>9694</v>
      </c>
      <c r="E1488" s="23" t="s">
        <v>9557</v>
      </c>
      <c r="F1488" s="25" t="s">
        <v>3560</v>
      </c>
      <c r="G1488" s="3" t="s">
        <v>9558</v>
      </c>
      <c r="H1488" s="25" t="s">
        <v>3471</v>
      </c>
      <c r="I1488" s="23" t="s">
        <v>9621</v>
      </c>
    </row>
    <row r="1489" spans="1:9">
      <c r="A1489" s="3">
        <v>1487</v>
      </c>
      <c r="B1489" s="24" t="s">
        <v>3598</v>
      </c>
      <c r="C1489" s="25" t="s">
        <v>3597</v>
      </c>
      <c r="D1489" s="19" t="s">
        <v>9694</v>
      </c>
      <c r="E1489" s="23" t="s">
        <v>9557</v>
      </c>
      <c r="F1489" s="25" t="s">
        <v>3560</v>
      </c>
      <c r="G1489" s="3" t="s">
        <v>9558</v>
      </c>
      <c r="H1489" s="25" t="s">
        <v>3471</v>
      </c>
      <c r="I1489" s="23" t="s">
        <v>9621</v>
      </c>
    </row>
    <row r="1490" spans="1:9">
      <c r="A1490" s="3">
        <v>1488</v>
      </c>
      <c r="B1490" s="24" t="s">
        <v>3600</v>
      </c>
      <c r="C1490" s="25" t="s">
        <v>3599</v>
      </c>
      <c r="D1490" s="19" t="s">
        <v>9694</v>
      </c>
      <c r="E1490" s="23" t="s">
        <v>9557</v>
      </c>
      <c r="F1490" s="25" t="s">
        <v>3560</v>
      </c>
      <c r="G1490" s="3" t="s">
        <v>9558</v>
      </c>
      <c r="H1490" s="25" t="s">
        <v>3471</v>
      </c>
      <c r="I1490" s="23" t="s">
        <v>9621</v>
      </c>
    </row>
    <row r="1491" spans="1:9">
      <c r="A1491" s="3">
        <v>1489</v>
      </c>
      <c r="B1491" s="24" t="s">
        <v>3602</v>
      </c>
      <c r="C1491" s="25" t="s">
        <v>3601</v>
      </c>
      <c r="D1491" s="19" t="s">
        <v>9695</v>
      </c>
      <c r="E1491" s="23" t="s">
        <v>9557</v>
      </c>
      <c r="F1491" s="25" t="s">
        <v>3560</v>
      </c>
      <c r="G1491" s="3" t="s">
        <v>9558</v>
      </c>
      <c r="H1491" s="25" t="s">
        <v>3471</v>
      </c>
      <c r="I1491" s="23" t="s">
        <v>9621</v>
      </c>
    </row>
    <row r="1492" spans="1:9">
      <c r="A1492" s="3">
        <v>1490</v>
      </c>
      <c r="B1492" s="24" t="s">
        <v>3604</v>
      </c>
      <c r="C1492" s="25" t="s">
        <v>3603</v>
      </c>
      <c r="D1492" s="19" t="s">
        <v>9694</v>
      </c>
      <c r="E1492" s="23" t="s">
        <v>9557</v>
      </c>
      <c r="F1492" s="25" t="s">
        <v>3560</v>
      </c>
      <c r="G1492" s="3" t="s">
        <v>9558</v>
      </c>
      <c r="H1492" s="25" t="s">
        <v>3471</v>
      </c>
      <c r="I1492" s="23" t="s">
        <v>9621</v>
      </c>
    </row>
    <row r="1493" spans="1:9">
      <c r="A1493" s="3">
        <v>1491</v>
      </c>
      <c r="B1493" s="24" t="s">
        <v>3606</v>
      </c>
      <c r="C1493" s="25" t="s">
        <v>3605</v>
      </c>
      <c r="D1493" s="19" t="s">
        <v>9695</v>
      </c>
      <c r="E1493" s="23" t="s">
        <v>9557</v>
      </c>
      <c r="F1493" s="25" t="s">
        <v>3560</v>
      </c>
      <c r="G1493" s="3" t="s">
        <v>9558</v>
      </c>
      <c r="H1493" s="25" t="s">
        <v>3471</v>
      </c>
      <c r="I1493" s="23" t="s">
        <v>9621</v>
      </c>
    </row>
    <row r="1494" spans="1:9">
      <c r="A1494" s="3">
        <v>1492</v>
      </c>
      <c r="B1494" s="24" t="s">
        <v>3608</v>
      </c>
      <c r="C1494" s="25" t="s">
        <v>3607</v>
      </c>
      <c r="D1494" s="19" t="s">
        <v>9694</v>
      </c>
      <c r="E1494" s="23" t="s">
        <v>9557</v>
      </c>
      <c r="F1494" s="25" t="s">
        <v>3560</v>
      </c>
      <c r="G1494" s="3" t="s">
        <v>9558</v>
      </c>
      <c r="H1494" s="25" t="s">
        <v>3471</v>
      </c>
      <c r="I1494" s="23" t="s">
        <v>9621</v>
      </c>
    </row>
    <row r="1495" spans="1:9">
      <c r="A1495" s="3">
        <v>1493</v>
      </c>
      <c r="B1495" s="24" t="s">
        <v>3610</v>
      </c>
      <c r="C1495" s="25" t="s">
        <v>3609</v>
      </c>
      <c r="D1495" s="19" t="s">
        <v>9695</v>
      </c>
      <c r="E1495" s="23" t="s">
        <v>9557</v>
      </c>
      <c r="F1495" s="25" t="s">
        <v>3560</v>
      </c>
      <c r="G1495" s="3" t="s">
        <v>9558</v>
      </c>
      <c r="H1495" s="25" t="s">
        <v>3471</v>
      </c>
      <c r="I1495" s="23" t="s">
        <v>9621</v>
      </c>
    </row>
    <row r="1496" spans="1:9">
      <c r="A1496" s="3">
        <v>1494</v>
      </c>
      <c r="B1496" s="24" t="s">
        <v>3612</v>
      </c>
      <c r="C1496" s="25" t="s">
        <v>3611</v>
      </c>
      <c r="D1496" s="19" t="s">
        <v>9694</v>
      </c>
      <c r="E1496" s="23" t="s">
        <v>9557</v>
      </c>
      <c r="F1496" s="25" t="s">
        <v>3560</v>
      </c>
      <c r="G1496" s="3" t="s">
        <v>9558</v>
      </c>
      <c r="H1496" s="25" t="s">
        <v>3471</v>
      </c>
      <c r="I1496" s="23" t="s">
        <v>9621</v>
      </c>
    </row>
    <row r="1497" spans="1:9">
      <c r="A1497" s="3">
        <v>1495</v>
      </c>
      <c r="B1497" s="24" t="s">
        <v>3614</v>
      </c>
      <c r="C1497" s="25" t="s">
        <v>3613</v>
      </c>
      <c r="D1497" s="19" t="s">
        <v>9695</v>
      </c>
      <c r="E1497" s="23" t="s">
        <v>9557</v>
      </c>
      <c r="F1497" s="25" t="s">
        <v>3615</v>
      </c>
      <c r="G1497" s="3" t="s">
        <v>9558</v>
      </c>
      <c r="H1497" s="25" t="s">
        <v>3616</v>
      </c>
      <c r="I1497" s="23" t="s">
        <v>9622</v>
      </c>
    </row>
    <row r="1498" spans="1:9">
      <c r="A1498" s="3">
        <v>1496</v>
      </c>
      <c r="B1498" s="24" t="s">
        <v>3618</v>
      </c>
      <c r="C1498" s="25" t="s">
        <v>3617</v>
      </c>
      <c r="D1498" s="19" t="s">
        <v>9695</v>
      </c>
      <c r="E1498" s="23" t="s">
        <v>9557</v>
      </c>
      <c r="F1498" s="25" t="s">
        <v>3615</v>
      </c>
      <c r="G1498" s="3" t="s">
        <v>9558</v>
      </c>
      <c r="H1498" s="25" t="s">
        <v>3616</v>
      </c>
      <c r="I1498" s="23" t="s">
        <v>9622</v>
      </c>
    </row>
    <row r="1499" spans="1:9">
      <c r="A1499" s="3">
        <v>1497</v>
      </c>
      <c r="B1499" s="24" t="s">
        <v>3620</v>
      </c>
      <c r="C1499" s="25" t="s">
        <v>3619</v>
      </c>
      <c r="D1499" s="19" t="s">
        <v>9695</v>
      </c>
      <c r="E1499" s="23" t="s">
        <v>9557</v>
      </c>
      <c r="F1499" s="25" t="s">
        <v>3615</v>
      </c>
      <c r="G1499" s="3" t="s">
        <v>9558</v>
      </c>
      <c r="H1499" s="25" t="s">
        <v>3616</v>
      </c>
      <c r="I1499" s="23" t="s">
        <v>9622</v>
      </c>
    </row>
    <row r="1500" spans="1:9">
      <c r="A1500" s="3">
        <v>1498</v>
      </c>
      <c r="B1500" s="24" t="s">
        <v>3622</v>
      </c>
      <c r="C1500" s="25" t="s">
        <v>3621</v>
      </c>
      <c r="D1500" s="19" t="s">
        <v>9694</v>
      </c>
      <c r="E1500" s="23" t="s">
        <v>9557</v>
      </c>
      <c r="F1500" s="25" t="s">
        <v>3615</v>
      </c>
      <c r="G1500" s="3" t="s">
        <v>9558</v>
      </c>
      <c r="H1500" s="25" t="s">
        <v>3616</v>
      </c>
      <c r="I1500" s="23" t="s">
        <v>9622</v>
      </c>
    </row>
    <row r="1501" spans="1:9">
      <c r="A1501" s="3">
        <v>1499</v>
      </c>
      <c r="B1501" s="24" t="s">
        <v>3624</v>
      </c>
      <c r="C1501" s="25" t="s">
        <v>3623</v>
      </c>
      <c r="D1501" s="19" t="s">
        <v>9694</v>
      </c>
      <c r="E1501" s="23" t="s">
        <v>9557</v>
      </c>
      <c r="F1501" s="25" t="s">
        <v>3615</v>
      </c>
      <c r="G1501" s="3" t="s">
        <v>9558</v>
      </c>
      <c r="H1501" s="25" t="s">
        <v>3616</v>
      </c>
      <c r="I1501" s="23" t="s">
        <v>9622</v>
      </c>
    </row>
    <row r="1502" spans="1:9">
      <c r="A1502" s="3">
        <v>1500</v>
      </c>
      <c r="B1502" s="24" t="s">
        <v>3626</v>
      </c>
      <c r="C1502" s="25" t="s">
        <v>3625</v>
      </c>
      <c r="D1502" s="19" t="s">
        <v>9694</v>
      </c>
      <c r="E1502" s="23" t="s">
        <v>9557</v>
      </c>
      <c r="F1502" s="25" t="s">
        <v>3615</v>
      </c>
      <c r="G1502" s="3" t="s">
        <v>9558</v>
      </c>
      <c r="H1502" s="25" t="s">
        <v>3616</v>
      </c>
      <c r="I1502" s="23" t="s">
        <v>9622</v>
      </c>
    </row>
    <row r="1503" spans="1:9">
      <c r="A1503" s="3">
        <v>1501</v>
      </c>
      <c r="B1503" s="24" t="s">
        <v>3628</v>
      </c>
      <c r="C1503" s="25" t="s">
        <v>3627</v>
      </c>
      <c r="D1503" s="19" t="s">
        <v>9694</v>
      </c>
      <c r="E1503" s="23" t="s">
        <v>9557</v>
      </c>
      <c r="F1503" s="25" t="s">
        <v>3615</v>
      </c>
      <c r="G1503" s="3" t="s">
        <v>9558</v>
      </c>
      <c r="H1503" s="25" t="s">
        <v>3616</v>
      </c>
      <c r="I1503" s="23" t="s">
        <v>9622</v>
      </c>
    </row>
    <row r="1504" spans="1:9">
      <c r="A1504" s="3">
        <v>1502</v>
      </c>
      <c r="B1504" s="24" t="s">
        <v>3630</v>
      </c>
      <c r="C1504" s="25" t="s">
        <v>3629</v>
      </c>
      <c r="D1504" s="19" t="s">
        <v>9694</v>
      </c>
      <c r="E1504" s="23" t="s">
        <v>9557</v>
      </c>
      <c r="F1504" s="25" t="s">
        <v>3615</v>
      </c>
      <c r="G1504" s="3" t="s">
        <v>9558</v>
      </c>
      <c r="H1504" s="25" t="s">
        <v>3616</v>
      </c>
      <c r="I1504" s="23" t="s">
        <v>9622</v>
      </c>
    </row>
    <row r="1505" spans="1:9">
      <c r="A1505" s="3">
        <v>1503</v>
      </c>
      <c r="B1505" s="24" t="s">
        <v>3632</v>
      </c>
      <c r="C1505" s="25" t="s">
        <v>3631</v>
      </c>
      <c r="D1505" s="19" t="s">
        <v>9694</v>
      </c>
      <c r="E1505" s="23" t="s">
        <v>9557</v>
      </c>
      <c r="F1505" s="25" t="s">
        <v>3615</v>
      </c>
      <c r="G1505" s="3" t="s">
        <v>9558</v>
      </c>
      <c r="H1505" s="25" t="s">
        <v>3616</v>
      </c>
      <c r="I1505" s="23" t="s">
        <v>9622</v>
      </c>
    </row>
    <row r="1506" spans="1:9">
      <c r="A1506" s="3">
        <v>1504</v>
      </c>
      <c r="B1506" s="24" t="s">
        <v>3634</v>
      </c>
      <c r="C1506" s="25" t="s">
        <v>3633</v>
      </c>
      <c r="D1506" s="19" t="s">
        <v>9694</v>
      </c>
      <c r="E1506" s="23" t="s">
        <v>9557</v>
      </c>
      <c r="F1506" s="25" t="s">
        <v>3615</v>
      </c>
      <c r="G1506" s="3" t="s">
        <v>9558</v>
      </c>
      <c r="H1506" s="25" t="s">
        <v>3616</v>
      </c>
      <c r="I1506" s="23" t="s">
        <v>9622</v>
      </c>
    </row>
    <row r="1507" spans="1:9">
      <c r="A1507" s="3">
        <v>1505</v>
      </c>
      <c r="B1507" s="24" t="s">
        <v>3636</v>
      </c>
      <c r="C1507" s="25" t="s">
        <v>3635</v>
      </c>
      <c r="D1507" s="19" t="s">
        <v>9694</v>
      </c>
      <c r="E1507" s="23" t="s">
        <v>9557</v>
      </c>
      <c r="F1507" s="25" t="s">
        <v>3615</v>
      </c>
      <c r="G1507" s="3" t="s">
        <v>9558</v>
      </c>
      <c r="H1507" s="25" t="s">
        <v>3616</v>
      </c>
      <c r="I1507" s="23" t="s">
        <v>9622</v>
      </c>
    </row>
    <row r="1508" spans="1:9">
      <c r="A1508" s="3">
        <v>1506</v>
      </c>
      <c r="B1508" s="24" t="s">
        <v>3638</v>
      </c>
      <c r="C1508" s="25" t="s">
        <v>3637</v>
      </c>
      <c r="D1508" s="19" t="s">
        <v>9694</v>
      </c>
      <c r="E1508" s="23" t="s">
        <v>9557</v>
      </c>
      <c r="F1508" s="25" t="s">
        <v>3615</v>
      </c>
      <c r="G1508" s="3" t="s">
        <v>9558</v>
      </c>
      <c r="H1508" s="25" t="s">
        <v>3616</v>
      </c>
      <c r="I1508" s="23" t="s">
        <v>9622</v>
      </c>
    </row>
    <row r="1509" spans="1:9">
      <c r="A1509" s="3">
        <v>1507</v>
      </c>
      <c r="B1509" s="24" t="s">
        <v>3640</v>
      </c>
      <c r="C1509" s="25" t="s">
        <v>3639</v>
      </c>
      <c r="D1509" s="19" t="s">
        <v>9694</v>
      </c>
      <c r="E1509" s="23" t="s">
        <v>9557</v>
      </c>
      <c r="F1509" s="25" t="s">
        <v>3615</v>
      </c>
      <c r="G1509" s="3" t="s">
        <v>9558</v>
      </c>
      <c r="H1509" s="25" t="s">
        <v>3616</v>
      </c>
      <c r="I1509" s="23" t="s">
        <v>9622</v>
      </c>
    </row>
    <row r="1510" spans="1:9">
      <c r="A1510" s="3">
        <v>1508</v>
      </c>
      <c r="B1510" s="24" t="s">
        <v>3642</v>
      </c>
      <c r="C1510" s="25" t="s">
        <v>3641</v>
      </c>
      <c r="D1510" s="19" t="s">
        <v>9694</v>
      </c>
      <c r="E1510" s="23" t="s">
        <v>9557</v>
      </c>
      <c r="F1510" s="25" t="s">
        <v>3615</v>
      </c>
      <c r="G1510" s="3" t="s">
        <v>9558</v>
      </c>
      <c r="H1510" s="25" t="s">
        <v>3616</v>
      </c>
      <c r="I1510" s="23" t="s">
        <v>9622</v>
      </c>
    </row>
    <row r="1511" spans="1:9">
      <c r="A1511" s="3">
        <v>1509</v>
      </c>
      <c r="B1511" s="24" t="s">
        <v>3644</v>
      </c>
      <c r="C1511" s="25" t="s">
        <v>3643</v>
      </c>
      <c r="D1511" s="19" t="s">
        <v>9694</v>
      </c>
      <c r="E1511" s="23" t="s">
        <v>9557</v>
      </c>
      <c r="F1511" s="25" t="s">
        <v>3615</v>
      </c>
      <c r="G1511" s="3" t="s">
        <v>9558</v>
      </c>
      <c r="H1511" s="25" t="s">
        <v>3616</v>
      </c>
      <c r="I1511" s="23" t="s">
        <v>9622</v>
      </c>
    </row>
    <row r="1512" spans="1:9">
      <c r="A1512" s="3">
        <v>1510</v>
      </c>
      <c r="B1512" s="24" t="s">
        <v>3646</v>
      </c>
      <c r="C1512" s="25" t="s">
        <v>3645</v>
      </c>
      <c r="D1512" s="19" t="s">
        <v>9694</v>
      </c>
      <c r="E1512" s="23" t="s">
        <v>9557</v>
      </c>
      <c r="F1512" s="25" t="s">
        <v>3615</v>
      </c>
      <c r="G1512" s="3" t="s">
        <v>9558</v>
      </c>
      <c r="H1512" s="25" t="s">
        <v>3616</v>
      </c>
      <c r="I1512" s="23" t="s">
        <v>9622</v>
      </c>
    </row>
    <row r="1513" spans="1:9">
      <c r="A1513" s="3">
        <v>1511</v>
      </c>
      <c r="B1513" s="24" t="s">
        <v>3648</v>
      </c>
      <c r="C1513" s="25" t="s">
        <v>3647</v>
      </c>
      <c r="D1513" s="19" t="s">
        <v>9694</v>
      </c>
      <c r="E1513" s="23" t="s">
        <v>9557</v>
      </c>
      <c r="F1513" s="25" t="s">
        <v>3615</v>
      </c>
      <c r="G1513" s="3" t="s">
        <v>9558</v>
      </c>
      <c r="H1513" s="25" t="s">
        <v>3616</v>
      </c>
      <c r="I1513" s="23" t="s">
        <v>9622</v>
      </c>
    </row>
    <row r="1514" spans="1:9">
      <c r="A1514" s="3">
        <v>1512</v>
      </c>
      <c r="B1514" s="24" t="s">
        <v>3650</v>
      </c>
      <c r="C1514" s="25" t="s">
        <v>3649</v>
      </c>
      <c r="D1514" s="19" t="s">
        <v>9695</v>
      </c>
      <c r="E1514" s="23" t="s">
        <v>9557</v>
      </c>
      <c r="F1514" s="25" t="s">
        <v>3615</v>
      </c>
      <c r="G1514" s="3" t="s">
        <v>9558</v>
      </c>
      <c r="H1514" s="25" t="s">
        <v>3616</v>
      </c>
      <c r="I1514" s="23" t="s">
        <v>9622</v>
      </c>
    </row>
    <row r="1515" spans="1:9">
      <c r="A1515" s="3">
        <v>1513</v>
      </c>
      <c r="B1515" s="24" t="s">
        <v>3652</v>
      </c>
      <c r="C1515" s="25" t="s">
        <v>3651</v>
      </c>
      <c r="D1515" s="19" t="s">
        <v>9694</v>
      </c>
      <c r="E1515" s="23" t="s">
        <v>9557</v>
      </c>
      <c r="F1515" s="25" t="s">
        <v>3615</v>
      </c>
      <c r="G1515" s="3" t="s">
        <v>9558</v>
      </c>
      <c r="H1515" s="25" t="s">
        <v>3616</v>
      </c>
      <c r="I1515" s="23" t="s">
        <v>9622</v>
      </c>
    </row>
    <row r="1516" spans="1:9">
      <c r="A1516" s="3">
        <v>1514</v>
      </c>
      <c r="B1516" s="24" t="s">
        <v>3654</v>
      </c>
      <c r="C1516" s="25" t="s">
        <v>3653</v>
      </c>
      <c r="D1516" s="19" t="s">
        <v>9694</v>
      </c>
      <c r="E1516" s="23" t="s">
        <v>9557</v>
      </c>
      <c r="F1516" s="25" t="s">
        <v>3615</v>
      </c>
      <c r="G1516" s="3" t="s">
        <v>9558</v>
      </c>
      <c r="H1516" s="25" t="s">
        <v>3616</v>
      </c>
      <c r="I1516" s="23" t="s">
        <v>9622</v>
      </c>
    </row>
    <row r="1517" spans="1:9">
      <c r="A1517" s="3">
        <v>1515</v>
      </c>
      <c r="B1517" s="24" t="s">
        <v>3656</v>
      </c>
      <c r="C1517" s="25" t="s">
        <v>3655</v>
      </c>
      <c r="D1517" s="19" t="s">
        <v>9694</v>
      </c>
      <c r="E1517" s="23" t="s">
        <v>9557</v>
      </c>
      <c r="F1517" s="25" t="s">
        <v>3615</v>
      </c>
      <c r="G1517" s="3" t="s">
        <v>9558</v>
      </c>
      <c r="H1517" s="25" t="s">
        <v>3616</v>
      </c>
      <c r="I1517" s="23" t="s">
        <v>9622</v>
      </c>
    </row>
    <row r="1518" spans="1:9">
      <c r="A1518" s="3">
        <v>1516</v>
      </c>
      <c r="B1518" s="24" t="s">
        <v>3658</v>
      </c>
      <c r="C1518" s="25" t="s">
        <v>3657</v>
      </c>
      <c r="D1518" s="19" t="s">
        <v>9695</v>
      </c>
      <c r="E1518" s="23" t="s">
        <v>9557</v>
      </c>
      <c r="F1518" s="25" t="s">
        <v>3659</v>
      </c>
      <c r="G1518" s="3" t="s">
        <v>9558</v>
      </c>
      <c r="H1518" s="25" t="s">
        <v>3616</v>
      </c>
      <c r="I1518" s="23" t="s">
        <v>9622</v>
      </c>
    </row>
    <row r="1519" spans="1:9">
      <c r="A1519" s="3">
        <v>1517</v>
      </c>
      <c r="B1519" s="24" t="s">
        <v>3661</v>
      </c>
      <c r="C1519" s="25" t="s">
        <v>3660</v>
      </c>
      <c r="D1519" s="19" t="s">
        <v>9694</v>
      </c>
      <c r="E1519" s="23" t="s">
        <v>9557</v>
      </c>
      <c r="F1519" s="25" t="s">
        <v>3659</v>
      </c>
      <c r="G1519" s="3" t="s">
        <v>9558</v>
      </c>
      <c r="H1519" s="25" t="s">
        <v>3616</v>
      </c>
      <c r="I1519" s="23" t="s">
        <v>9622</v>
      </c>
    </row>
    <row r="1520" spans="1:9">
      <c r="A1520" s="3">
        <v>1518</v>
      </c>
      <c r="B1520" s="24" t="s">
        <v>3663</v>
      </c>
      <c r="C1520" s="25" t="s">
        <v>3662</v>
      </c>
      <c r="D1520" s="19" t="s">
        <v>9694</v>
      </c>
      <c r="E1520" s="23" t="s">
        <v>9557</v>
      </c>
      <c r="F1520" s="25" t="s">
        <v>3659</v>
      </c>
      <c r="G1520" s="3" t="s">
        <v>9558</v>
      </c>
      <c r="H1520" s="25" t="s">
        <v>3616</v>
      </c>
      <c r="I1520" s="23" t="s">
        <v>9622</v>
      </c>
    </row>
    <row r="1521" spans="1:9">
      <c r="A1521" s="3">
        <v>1519</v>
      </c>
      <c r="B1521" s="24" t="s">
        <v>3665</v>
      </c>
      <c r="C1521" s="25" t="s">
        <v>3664</v>
      </c>
      <c r="D1521" s="19" t="s">
        <v>9694</v>
      </c>
      <c r="E1521" s="23" t="s">
        <v>9557</v>
      </c>
      <c r="F1521" s="25" t="s">
        <v>3659</v>
      </c>
      <c r="G1521" s="3" t="s">
        <v>9558</v>
      </c>
      <c r="H1521" s="25" t="s">
        <v>3616</v>
      </c>
      <c r="I1521" s="23" t="s">
        <v>9622</v>
      </c>
    </row>
    <row r="1522" spans="1:9">
      <c r="A1522" s="3">
        <v>1520</v>
      </c>
      <c r="B1522" s="24" t="s">
        <v>3667</v>
      </c>
      <c r="C1522" s="25" t="s">
        <v>3666</v>
      </c>
      <c r="D1522" s="19" t="s">
        <v>9694</v>
      </c>
      <c r="E1522" s="23" t="s">
        <v>9557</v>
      </c>
      <c r="F1522" s="25" t="s">
        <v>3659</v>
      </c>
      <c r="G1522" s="3" t="s">
        <v>9558</v>
      </c>
      <c r="H1522" s="25" t="s">
        <v>3616</v>
      </c>
      <c r="I1522" s="23" t="s">
        <v>9622</v>
      </c>
    </row>
    <row r="1523" spans="1:9">
      <c r="A1523" s="3">
        <v>1521</v>
      </c>
      <c r="B1523" s="24" t="s">
        <v>3669</v>
      </c>
      <c r="C1523" s="25" t="s">
        <v>3668</v>
      </c>
      <c r="D1523" s="19" t="s">
        <v>9695</v>
      </c>
      <c r="E1523" s="23" t="s">
        <v>9557</v>
      </c>
      <c r="F1523" s="25" t="s">
        <v>3659</v>
      </c>
      <c r="G1523" s="3" t="s">
        <v>9558</v>
      </c>
      <c r="H1523" s="25" t="s">
        <v>3616</v>
      </c>
      <c r="I1523" s="23" t="s">
        <v>9622</v>
      </c>
    </row>
    <row r="1524" spans="1:9">
      <c r="A1524" s="3">
        <v>1522</v>
      </c>
      <c r="B1524" s="24" t="s">
        <v>3671</v>
      </c>
      <c r="C1524" s="25" t="s">
        <v>3670</v>
      </c>
      <c r="D1524" s="19" t="s">
        <v>9694</v>
      </c>
      <c r="E1524" s="23" t="s">
        <v>9557</v>
      </c>
      <c r="F1524" s="25" t="s">
        <v>3659</v>
      </c>
      <c r="G1524" s="3" t="s">
        <v>9558</v>
      </c>
      <c r="H1524" s="25" t="s">
        <v>3616</v>
      </c>
      <c r="I1524" s="23" t="s">
        <v>9622</v>
      </c>
    </row>
    <row r="1525" spans="1:9">
      <c r="A1525" s="3">
        <v>1523</v>
      </c>
      <c r="B1525" s="24" t="s">
        <v>3673</v>
      </c>
      <c r="C1525" s="25" t="s">
        <v>3672</v>
      </c>
      <c r="D1525" s="19" t="s">
        <v>9694</v>
      </c>
      <c r="E1525" s="23" t="s">
        <v>9557</v>
      </c>
      <c r="F1525" s="25" t="s">
        <v>3659</v>
      </c>
      <c r="G1525" s="3" t="s">
        <v>9558</v>
      </c>
      <c r="H1525" s="25" t="s">
        <v>3616</v>
      </c>
      <c r="I1525" s="23" t="s">
        <v>9622</v>
      </c>
    </row>
    <row r="1526" spans="1:9">
      <c r="A1526" s="3">
        <v>1524</v>
      </c>
      <c r="B1526" s="24" t="s">
        <v>3674</v>
      </c>
      <c r="C1526" s="25" t="s">
        <v>1262</v>
      </c>
      <c r="D1526" s="19" t="s">
        <v>9694</v>
      </c>
      <c r="E1526" s="23" t="s">
        <v>9557</v>
      </c>
      <c r="F1526" s="25" t="s">
        <v>3659</v>
      </c>
      <c r="G1526" s="3" t="s">
        <v>9558</v>
      </c>
      <c r="H1526" s="25" t="s">
        <v>3616</v>
      </c>
      <c r="I1526" s="23" t="s">
        <v>9622</v>
      </c>
    </row>
    <row r="1527" spans="1:9">
      <c r="A1527" s="3">
        <v>1525</v>
      </c>
      <c r="B1527" s="24" t="s">
        <v>3676</v>
      </c>
      <c r="C1527" s="25" t="s">
        <v>3675</v>
      </c>
      <c r="D1527" s="19" t="s">
        <v>9694</v>
      </c>
      <c r="E1527" s="23" t="s">
        <v>9557</v>
      </c>
      <c r="F1527" s="25" t="s">
        <v>3659</v>
      </c>
      <c r="G1527" s="3" t="s">
        <v>9558</v>
      </c>
      <c r="H1527" s="25" t="s">
        <v>3616</v>
      </c>
      <c r="I1527" s="23" t="s">
        <v>9622</v>
      </c>
    </row>
    <row r="1528" spans="1:9">
      <c r="A1528" s="3">
        <v>1526</v>
      </c>
      <c r="B1528" s="24" t="s">
        <v>3678</v>
      </c>
      <c r="C1528" s="25" t="s">
        <v>3677</v>
      </c>
      <c r="D1528" s="19" t="s">
        <v>9695</v>
      </c>
      <c r="E1528" s="23" t="s">
        <v>9557</v>
      </c>
      <c r="F1528" s="25" t="s">
        <v>3659</v>
      </c>
      <c r="G1528" s="3" t="s">
        <v>9558</v>
      </c>
      <c r="H1528" s="25" t="s">
        <v>3616</v>
      </c>
      <c r="I1528" s="23" t="s">
        <v>9622</v>
      </c>
    </row>
    <row r="1529" spans="1:9">
      <c r="A1529" s="3">
        <v>1527</v>
      </c>
      <c r="B1529" s="24" t="s">
        <v>3680</v>
      </c>
      <c r="C1529" s="25" t="s">
        <v>3679</v>
      </c>
      <c r="D1529" s="19" t="s">
        <v>9694</v>
      </c>
      <c r="E1529" s="23" t="s">
        <v>9557</v>
      </c>
      <c r="F1529" s="25" t="s">
        <v>3659</v>
      </c>
      <c r="G1529" s="3" t="s">
        <v>9558</v>
      </c>
      <c r="H1529" s="25" t="s">
        <v>3616</v>
      </c>
      <c r="I1529" s="23" t="s">
        <v>9622</v>
      </c>
    </row>
    <row r="1530" spans="1:9">
      <c r="A1530" s="3">
        <v>1528</v>
      </c>
      <c r="B1530" s="24" t="s">
        <v>3682</v>
      </c>
      <c r="C1530" s="25" t="s">
        <v>3681</v>
      </c>
      <c r="D1530" s="19" t="s">
        <v>9694</v>
      </c>
      <c r="E1530" s="23" t="s">
        <v>9557</v>
      </c>
      <c r="F1530" s="25" t="s">
        <v>3659</v>
      </c>
      <c r="G1530" s="3" t="s">
        <v>9558</v>
      </c>
      <c r="H1530" s="25" t="s">
        <v>3616</v>
      </c>
      <c r="I1530" s="23" t="s">
        <v>9622</v>
      </c>
    </row>
    <row r="1531" spans="1:9">
      <c r="A1531" s="3">
        <v>1529</v>
      </c>
      <c r="B1531" s="24" t="s">
        <v>3684</v>
      </c>
      <c r="C1531" s="25" t="s">
        <v>3683</v>
      </c>
      <c r="D1531" s="19" t="s">
        <v>9694</v>
      </c>
      <c r="E1531" s="23" t="s">
        <v>9557</v>
      </c>
      <c r="F1531" s="25" t="s">
        <v>3659</v>
      </c>
      <c r="G1531" s="3" t="s">
        <v>9558</v>
      </c>
      <c r="H1531" s="25" t="s">
        <v>3616</v>
      </c>
      <c r="I1531" s="23" t="s">
        <v>9622</v>
      </c>
    </row>
    <row r="1532" spans="1:9">
      <c r="A1532" s="3">
        <v>1530</v>
      </c>
      <c r="B1532" s="24" t="s">
        <v>3686</v>
      </c>
      <c r="C1532" s="25" t="s">
        <v>3685</v>
      </c>
      <c r="D1532" s="19" t="s">
        <v>9694</v>
      </c>
      <c r="E1532" s="23" t="s">
        <v>9557</v>
      </c>
      <c r="F1532" s="25" t="s">
        <v>3659</v>
      </c>
      <c r="G1532" s="3" t="s">
        <v>9558</v>
      </c>
      <c r="H1532" s="25" t="s">
        <v>3616</v>
      </c>
      <c r="I1532" s="23" t="s">
        <v>9622</v>
      </c>
    </row>
    <row r="1533" spans="1:9">
      <c r="A1533" s="3">
        <v>1531</v>
      </c>
      <c r="B1533" s="24" t="s">
        <v>3688</v>
      </c>
      <c r="C1533" s="25" t="s">
        <v>3687</v>
      </c>
      <c r="D1533" s="19" t="s">
        <v>9694</v>
      </c>
      <c r="E1533" s="23" t="s">
        <v>9557</v>
      </c>
      <c r="F1533" s="25" t="s">
        <v>3659</v>
      </c>
      <c r="G1533" s="3" t="s">
        <v>9558</v>
      </c>
      <c r="H1533" s="25" t="s">
        <v>3616</v>
      </c>
      <c r="I1533" s="23" t="s">
        <v>9622</v>
      </c>
    </row>
    <row r="1534" spans="1:9">
      <c r="A1534" s="3">
        <v>1532</v>
      </c>
      <c r="B1534" s="24" t="s">
        <v>3690</v>
      </c>
      <c r="C1534" s="25" t="s">
        <v>3689</v>
      </c>
      <c r="D1534" s="19" t="s">
        <v>9694</v>
      </c>
      <c r="E1534" s="23" t="s">
        <v>9557</v>
      </c>
      <c r="F1534" s="25" t="s">
        <v>3659</v>
      </c>
      <c r="G1534" s="3" t="s">
        <v>9558</v>
      </c>
      <c r="H1534" s="25" t="s">
        <v>3616</v>
      </c>
      <c r="I1534" s="23" t="s">
        <v>9622</v>
      </c>
    </row>
    <row r="1535" spans="1:9">
      <c r="A1535" s="3">
        <v>1533</v>
      </c>
      <c r="B1535" s="24" t="s">
        <v>3692</v>
      </c>
      <c r="C1535" s="25" t="s">
        <v>3691</v>
      </c>
      <c r="D1535" s="19" t="s">
        <v>9694</v>
      </c>
      <c r="E1535" s="23" t="s">
        <v>9557</v>
      </c>
      <c r="F1535" s="25" t="s">
        <v>3659</v>
      </c>
      <c r="G1535" s="3" t="s">
        <v>9558</v>
      </c>
      <c r="H1535" s="25" t="s">
        <v>3616</v>
      </c>
      <c r="I1535" s="23" t="s">
        <v>9622</v>
      </c>
    </row>
    <row r="1536" spans="1:9">
      <c r="A1536" s="3">
        <v>1534</v>
      </c>
      <c r="B1536" s="24" t="s">
        <v>3694</v>
      </c>
      <c r="C1536" s="25" t="s">
        <v>3693</v>
      </c>
      <c r="D1536" s="19" t="s">
        <v>9694</v>
      </c>
      <c r="E1536" s="23" t="s">
        <v>9557</v>
      </c>
      <c r="F1536" s="25" t="s">
        <v>3659</v>
      </c>
      <c r="G1536" s="3" t="s">
        <v>9558</v>
      </c>
      <c r="H1536" s="25" t="s">
        <v>3616</v>
      </c>
      <c r="I1536" s="23" t="s">
        <v>9622</v>
      </c>
    </row>
    <row r="1537" spans="1:9">
      <c r="A1537" s="3">
        <v>1535</v>
      </c>
      <c r="B1537" s="24" t="s">
        <v>3696</v>
      </c>
      <c r="C1537" s="25" t="s">
        <v>3695</v>
      </c>
      <c r="D1537" s="19" t="s">
        <v>9694</v>
      </c>
      <c r="E1537" s="23" t="s">
        <v>9557</v>
      </c>
      <c r="F1537" s="25" t="s">
        <v>3659</v>
      </c>
      <c r="G1537" s="3" t="s">
        <v>9558</v>
      </c>
      <c r="H1537" s="25" t="s">
        <v>3616</v>
      </c>
      <c r="I1537" s="23" t="s">
        <v>9622</v>
      </c>
    </row>
    <row r="1538" spans="1:9">
      <c r="A1538" s="3">
        <v>1536</v>
      </c>
      <c r="B1538" s="24" t="s">
        <v>3698</v>
      </c>
      <c r="C1538" s="25" t="s">
        <v>3697</v>
      </c>
      <c r="D1538" s="19" t="s">
        <v>9694</v>
      </c>
      <c r="E1538" s="23" t="s">
        <v>9557</v>
      </c>
      <c r="F1538" s="25" t="s">
        <v>3659</v>
      </c>
      <c r="G1538" s="3" t="s">
        <v>9558</v>
      </c>
      <c r="H1538" s="25" t="s">
        <v>3616</v>
      </c>
      <c r="I1538" s="23" t="s">
        <v>9622</v>
      </c>
    </row>
    <row r="1539" spans="1:9">
      <c r="A1539" s="3">
        <v>1537</v>
      </c>
      <c r="B1539" s="24" t="s">
        <v>3700</v>
      </c>
      <c r="C1539" s="25" t="s">
        <v>3699</v>
      </c>
      <c r="D1539" s="19" t="s">
        <v>9694</v>
      </c>
      <c r="E1539" s="23" t="s">
        <v>9557</v>
      </c>
      <c r="F1539" s="25" t="s">
        <v>3659</v>
      </c>
      <c r="G1539" s="3" t="s">
        <v>9558</v>
      </c>
      <c r="H1539" s="25" t="s">
        <v>3616</v>
      </c>
      <c r="I1539" s="23" t="s">
        <v>9622</v>
      </c>
    </row>
    <row r="1540" spans="1:9">
      <c r="A1540" s="3">
        <v>1538</v>
      </c>
      <c r="B1540" s="24" t="s">
        <v>3702</v>
      </c>
      <c r="C1540" s="25" t="s">
        <v>3701</v>
      </c>
      <c r="D1540" s="19" t="s">
        <v>9694</v>
      </c>
      <c r="E1540" s="23" t="s">
        <v>9557</v>
      </c>
      <c r="F1540" s="25" t="s">
        <v>3659</v>
      </c>
      <c r="G1540" s="3" t="s">
        <v>9558</v>
      </c>
      <c r="H1540" s="25" t="s">
        <v>3616</v>
      </c>
      <c r="I1540" s="23" t="s">
        <v>9622</v>
      </c>
    </row>
    <row r="1541" spans="1:9">
      <c r="A1541" s="3">
        <v>1539</v>
      </c>
      <c r="B1541" s="24" t="s">
        <v>3704</v>
      </c>
      <c r="C1541" s="25" t="s">
        <v>3703</v>
      </c>
      <c r="D1541" s="19" t="s">
        <v>9694</v>
      </c>
      <c r="E1541" s="23" t="s">
        <v>9557</v>
      </c>
      <c r="F1541" s="25" t="s">
        <v>3659</v>
      </c>
      <c r="G1541" s="3" t="s">
        <v>9558</v>
      </c>
      <c r="H1541" s="25" t="s">
        <v>3616</v>
      </c>
      <c r="I1541" s="23" t="s">
        <v>9622</v>
      </c>
    </row>
    <row r="1542" spans="1:9">
      <c r="A1542" s="3">
        <v>1540</v>
      </c>
      <c r="B1542" s="24" t="s">
        <v>3706</v>
      </c>
      <c r="C1542" s="25" t="s">
        <v>3705</v>
      </c>
      <c r="D1542" s="19" t="s">
        <v>9695</v>
      </c>
      <c r="E1542" s="23" t="s">
        <v>9557</v>
      </c>
      <c r="F1542" s="25" t="s">
        <v>3659</v>
      </c>
      <c r="G1542" s="3" t="s">
        <v>9558</v>
      </c>
      <c r="H1542" s="25" t="s">
        <v>3616</v>
      </c>
      <c r="I1542" s="23" t="s">
        <v>9622</v>
      </c>
    </row>
    <row r="1543" spans="1:9">
      <c r="A1543" s="3">
        <v>1541</v>
      </c>
      <c r="B1543" s="24" t="s">
        <v>3708</v>
      </c>
      <c r="C1543" s="25" t="s">
        <v>3707</v>
      </c>
      <c r="D1543" s="19" t="s">
        <v>9694</v>
      </c>
      <c r="E1543" s="23" t="s">
        <v>9557</v>
      </c>
      <c r="F1543" s="25" t="s">
        <v>3659</v>
      </c>
      <c r="G1543" s="3" t="s">
        <v>9558</v>
      </c>
      <c r="H1543" s="25" t="s">
        <v>3616</v>
      </c>
      <c r="I1543" s="23" t="s">
        <v>9622</v>
      </c>
    </row>
    <row r="1544" spans="1:9">
      <c r="A1544" s="3">
        <v>1542</v>
      </c>
      <c r="B1544" s="24" t="s">
        <v>3710</v>
      </c>
      <c r="C1544" s="25" t="s">
        <v>3709</v>
      </c>
      <c r="D1544" s="19" t="s">
        <v>9694</v>
      </c>
      <c r="E1544" s="23" t="s">
        <v>9557</v>
      </c>
      <c r="F1544" s="25" t="s">
        <v>3659</v>
      </c>
      <c r="G1544" s="3" t="s">
        <v>9558</v>
      </c>
      <c r="H1544" s="25" t="s">
        <v>3616</v>
      </c>
      <c r="I1544" s="23" t="s">
        <v>9622</v>
      </c>
    </row>
    <row r="1545" spans="1:9">
      <c r="A1545" s="3">
        <v>1543</v>
      </c>
      <c r="B1545" s="24" t="s">
        <v>3712</v>
      </c>
      <c r="C1545" s="25" t="s">
        <v>3711</v>
      </c>
      <c r="D1545" s="19" t="s">
        <v>9694</v>
      </c>
      <c r="E1545" s="23" t="s">
        <v>9557</v>
      </c>
      <c r="F1545" s="25" t="s">
        <v>3659</v>
      </c>
      <c r="G1545" s="3" t="s">
        <v>9558</v>
      </c>
      <c r="H1545" s="25" t="s">
        <v>3616</v>
      </c>
      <c r="I1545" s="23" t="s">
        <v>9622</v>
      </c>
    </row>
    <row r="1546" spans="1:9">
      <c r="A1546" s="3">
        <v>1544</v>
      </c>
      <c r="B1546" s="24" t="s">
        <v>3714</v>
      </c>
      <c r="C1546" s="25" t="s">
        <v>3713</v>
      </c>
      <c r="D1546" s="19" t="s">
        <v>9694</v>
      </c>
      <c r="E1546" s="23" t="s">
        <v>9557</v>
      </c>
      <c r="F1546" s="25" t="s">
        <v>3659</v>
      </c>
      <c r="G1546" s="3" t="s">
        <v>9558</v>
      </c>
      <c r="H1546" s="25" t="s">
        <v>3616</v>
      </c>
      <c r="I1546" s="23" t="s">
        <v>9622</v>
      </c>
    </row>
    <row r="1547" spans="1:9">
      <c r="A1547" s="3">
        <v>1545</v>
      </c>
      <c r="B1547" s="24" t="s">
        <v>3716</v>
      </c>
      <c r="C1547" s="25" t="s">
        <v>3715</v>
      </c>
      <c r="D1547" s="19" t="s">
        <v>9694</v>
      </c>
      <c r="E1547" s="23" t="s">
        <v>9557</v>
      </c>
      <c r="F1547" s="25" t="s">
        <v>3659</v>
      </c>
      <c r="G1547" s="3" t="s">
        <v>9558</v>
      </c>
      <c r="H1547" s="25" t="s">
        <v>3616</v>
      </c>
      <c r="I1547" s="23" t="s">
        <v>9622</v>
      </c>
    </row>
    <row r="1548" spans="1:9">
      <c r="A1548" s="3">
        <v>1546</v>
      </c>
      <c r="B1548" s="24" t="s">
        <v>3718</v>
      </c>
      <c r="C1548" s="25" t="s">
        <v>3717</v>
      </c>
      <c r="D1548" s="19" t="s">
        <v>9694</v>
      </c>
      <c r="E1548" s="23" t="s">
        <v>9557</v>
      </c>
      <c r="F1548" s="25" t="s">
        <v>3659</v>
      </c>
      <c r="G1548" s="3" t="s">
        <v>9558</v>
      </c>
      <c r="H1548" s="25" t="s">
        <v>3616</v>
      </c>
      <c r="I1548" s="23" t="s">
        <v>9622</v>
      </c>
    </row>
    <row r="1549" spans="1:9">
      <c r="A1549" s="3">
        <v>1547</v>
      </c>
      <c r="B1549" s="24" t="s">
        <v>3720</v>
      </c>
      <c r="C1549" s="25" t="s">
        <v>3719</v>
      </c>
      <c r="D1549" s="19" t="s">
        <v>9695</v>
      </c>
      <c r="E1549" s="23" t="s">
        <v>9557</v>
      </c>
      <c r="F1549" s="25" t="s">
        <v>3659</v>
      </c>
      <c r="G1549" s="3" t="s">
        <v>9558</v>
      </c>
      <c r="H1549" s="25" t="s">
        <v>3616</v>
      </c>
      <c r="I1549" s="23" t="s">
        <v>9622</v>
      </c>
    </row>
    <row r="1550" spans="1:9">
      <c r="A1550" s="3">
        <v>1548</v>
      </c>
      <c r="B1550" s="24" t="s">
        <v>3722</v>
      </c>
      <c r="C1550" s="25" t="s">
        <v>3721</v>
      </c>
      <c r="D1550" s="19" t="s">
        <v>9694</v>
      </c>
      <c r="E1550" s="23" t="s">
        <v>9557</v>
      </c>
      <c r="F1550" s="25" t="s">
        <v>3659</v>
      </c>
      <c r="G1550" s="3" t="s">
        <v>9558</v>
      </c>
      <c r="H1550" s="25" t="s">
        <v>3616</v>
      </c>
      <c r="I1550" s="23" t="s">
        <v>9622</v>
      </c>
    </row>
    <row r="1551" spans="1:9">
      <c r="A1551" s="3">
        <v>1549</v>
      </c>
      <c r="B1551" s="24" t="s">
        <v>3724</v>
      </c>
      <c r="C1551" s="25" t="s">
        <v>3723</v>
      </c>
      <c r="D1551" s="19" t="s">
        <v>9694</v>
      </c>
      <c r="E1551" s="23" t="s">
        <v>9557</v>
      </c>
      <c r="F1551" s="25" t="s">
        <v>3659</v>
      </c>
      <c r="G1551" s="3" t="s">
        <v>9558</v>
      </c>
      <c r="H1551" s="25" t="s">
        <v>3616</v>
      </c>
      <c r="I1551" s="23" t="s">
        <v>9622</v>
      </c>
    </row>
    <row r="1552" spans="1:9">
      <c r="A1552" s="3">
        <v>1550</v>
      </c>
      <c r="B1552" s="24" t="s">
        <v>3726</v>
      </c>
      <c r="C1552" s="25" t="s">
        <v>3725</v>
      </c>
      <c r="D1552" s="19" t="s">
        <v>9694</v>
      </c>
      <c r="E1552" s="23" t="s">
        <v>9557</v>
      </c>
      <c r="F1552" s="25" t="s">
        <v>3659</v>
      </c>
      <c r="G1552" s="3" t="s">
        <v>9558</v>
      </c>
      <c r="H1552" s="25" t="s">
        <v>3616</v>
      </c>
      <c r="I1552" s="23" t="s">
        <v>9622</v>
      </c>
    </row>
    <row r="1553" spans="1:9">
      <c r="A1553" s="3">
        <v>1551</v>
      </c>
      <c r="B1553" s="24" t="s">
        <v>3728</v>
      </c>
      <c r="C1553" s="25" t="s">
        <v>3727</v>
      </c>
      <c r="D1553" s="19" t="s">
        <v>9694</v>
      </c>
      <c r="E1553" s="23" t="s">
        <v>9557</v>
      </c>
      <c r="F1553" s="25" t="s">
        <v>3659</v>
      </c>
      <c r="G1553" s="3" t="s">
        <v>9558</v>
      </c>
      <c r="H1553" s="25" t="s">
        <v>3616</v>
      </c>
      <c r="I1553" s="23" t="s">
        <v>9622</v>
      </c>
    </row>
    <row r="1554" spans="1:9">
      <c r="A1554" s="3">
        <v>1552</v>
      </c>
      <c r="B1554" s="24" t="s">
        <v>3730</v>
      </c>
      <c r="C1554" s="25" t="s">
        <v>3729</v>
      </c>
      <c r="D1554" s="19" t="s">
        <v>9694</v>
      </c>
      <c r="E1554" s="23" t="s">
        <v>9557</v>
      </c>
      <c r="F1554" s="25" t="s">
        <v>3659</v>
      </c>
      <c r="G1554" s="3" t="s">
        <v>9558</v>
      </c>
      <c r="H1554" s="25" t="s">
        <v>3616</v>
      </c>
      <c r="I1554" s="23" t="s">
        <v>9622</v>
      </c>
    </row>
    <row r="1555" spans="1:9">
      <c r="A1555" s="3">
        <v>1553</v>
      </c>
      <c r="B1555" s="24" t="s">
        <v>3732</v>
      </c>
      <c r="C1555" s="25" t="s">
        <v>3731</v>
      </c>
      <c r="D1555" s="19" t="s">
        <v>9695</v>
      </c>
      <c r="E1555" s="23" t="s">
        <v>9557</v>
      </c>
      <c r="F1555" s="25" t="s">
        <v>3659</v>
      </c>
      <c r="G1555" s="3" t="s">
        <v>9558</v>
      </c>
      <c r="H1555" s="25" t="s">
        <v>3616</v>
      </c>
      <c r="I1555" s="23" t="s">
        <v>9622</v>
      </c>
    </row>
    <row r="1556" spans="1:9">
      <c r="A1556" s="3">
        <v>1554</v>
      </c>
      <c r="B1556" s="24" t="s">
        <v>3734</v>
      </c>
      <c r="C1556" s="25" t="s">
        <v>3733</v>
      </c>
      <c r="D1556" s="19" t="s">
        <v>9695</v>
      </c>
      <c r="E1556" s="23" t="s">
        <v>9557</v>
      </c>
      <c r="F1556" s="25" t="s">
        <v>3659</v>
      </c>
      <c r="G1556" s="3" t="s">
        <v>9558</v>
      </c>
      <c r="H1556" s="25" t="s">
        <v>3616</v>
      </c>
      <c r="I1556" s="23" t="s">
        <v>9622</v>
      </c>
    </row>
    <row r="1557" spans="1:9">
      <c r="A1557" s="3">
        <v>1555</v>
      </c>
      <c r="B1557" s="24" t="s">
        <v>3736</v>
      </c>
      <c r="C1557" s="25" t="s">
        <v>3735</v>
      </c>
      <c r="D1557" s="19" t="s">
        <v>9695</v>
      </c>
      <c r="E1557" s="23" t="s">
        <v>9557</v>
      </c>
      <c r="F1557" s="25" t="s">
        <v>3659</v>
      </c>
      <c r="G1557" s="3" t="s">
        <v>9558</v>
      </c>
      <c r="H1557" s="25" t="s">
        <v>3616</v>
      </c>
      <c r="I1557" s="23" t="s">
        <v>9622</v>
      </c>
    </row>
    <row r="1558" spans="1:9">
      <c r="A1558" s="3">
        <v>1556</v>
      </c>
      <c r="B1558" s="24" t="s">
        <v>3738</v>
      </c>
      <c r="C1558" s="25" t="s">
        <v>3737</v>
      </c>
      <c r="D1558" s="19" t="s">
        <v>9694</v>
      </c>
      <c r="E1558" s="23" t="s">
        <v>9557</v>
      </c>
      <c r="F1558" s="25" t="s">
        <v>3659</v>
      </c>
      <c r="G1558" s="3" t="s">
        <v>9558</v>
      </c>
      <c r="H1558" s="25" t="s">
        <v>3616</v>
      </c>
      <c r="I1558" s="23" t="s">
        <v>9622</v>
      </c>
    </row>
    <row r="1559" spans="1:9">
      <c r="A1559" s="3">
        <v>1557</v>
      </c>
      <c r="B1559" s="24" t="s">
        <v>3740</v>
      </c>
      <c r="C1559" s="25" t="s">
        <v>3739</v>
      </c>
      <c r="D1559" s="19" t="s">
        <v>9694</v>
      </c>
      <c r="E1559" s="23" t="s">
        <v>9557</v>
      </c>
      <c r="F1559" s="25" t="s">
        <v>3659</v>
      </c>
      <c r="G1559" s="3" t="s">
        <v>9558</v>
      </c>
      <c r="H1559" s="25" t="s">
        <v>3616</v>
      </c>
      <c r="I1559" s="23" t="s">
        <v>9622</v>
      </c>
    </row>
    <row r="1560" spans="1:9">
      <c r="A1560" s="3">
        <v>1558</v>
      </c>
      <c r="B1560" s="24" t="s">
        <v>3742</v>
      </c>
      <c r="C1560" s="25" t="s">
        <v>3741</v>
      </c>
      <c r="D1560" s="19" t="s">
        <v>9694</v>
      </c>
      <c r="E1560" s="23" t="s">
        <v>9557</v>
      </c>
      <c r="F1560" s="25" t="s">
        <v>3659</v>
      </c>
      <c r="G1560" s="3" t="s">
        <v>9558</v>
      </c>
      <c r="H1560" s="25" t="s">
        <v>3616</v>
      </c>
      <c r="I1560" s="23" t="s">
        <v>9622</v>
      </c>
    </row>
    <row r="1561" spans="1:9">
      <c r="A1561" s="3">
        <v>1559</v>
      </c>
      <c r="B1561" s="24" t="s">
        <v>3744</v>
      </c>
      <c r="C1561" s="25" t="s">
        <v>3743</v>
      </c>
      <c r="D1561" s="19" t="s">
        <v>9695</v>
      </c>
      <c r="E1561" s="23" t="s">
        <v>9557</v>
      </c>
      <c r="F1561" s="25" t="s">
        <v>3659</v>
      </c>
      <c r="G1561" s="3" t="s">
        <v>9558</v>
      </c>
      <c r="H1561" s="25" t="s">
        <v>3616</v>
      </c>
      <c r="I1561" s="23" t="s">
        <v>9622</v>
      </c>
    </row>
    <row r="1562" spans="1:9">
      <c r="A1562" s="3">
        <v>1560</v>
      </c>
      <c r="B1562" s="24" t="s">
        <v>3746</v>
      </c>
      <c r="C1562" s="25" t="s">
        <v>3745</v>
      </c>
      <c r="D1562" s="19" t="s">
        <v>9695</v>
      </c>
      <c r="E1562" s="23" t="s">
        <v>9557</v>
      </c>
      <c r="F1562" s="25" t="s">
        <v>3659</v>
      </c>
      <c r="G1562" s="3" t="s">
        <v>9558</v>
      </c>
      <c r="H1562" s="25" t="s">
        <v>3616</v>
      </c>
      <c r="I1562" s="23" t="s">
        <v>9622</v>
      </c>
    </row>
    <row r="1563" spans="1:9">
      <c r="A1563" s="3">
        <v>1561</v>
      </c>
      <c r="B1563" s="24" t="s">
        <v>3748</v>
      </c>
      <c r="C1563" s="25" t="s">
        <v>3747</v>
      </c>
      <c r="D1563" s="19" t="s">
        <v>9695</v>
      </c>
      <c r="E1563" s="23" t="s">
        <v>9557</v>
      </c>
      <c r="F1563" s="25" t="s">
        <v>3659</v>
      </c>
      <c r="G1563" s="3" t="s">
        <v>9558</v>
      </c>
      <c r="H1563" s="25" t="s">
        <v>3616</v>
      </c>
      <c r="I1563" s="23" t="s">
        <v>9622</v>
      </c>
    </row>
    <row r="1564" spans="1:9">
      <c r="A1564" s="3">
        <v>1562</v>
      </c>
      <c r="B1564" s="24" t="s">
        <v>3750</v>
      </c>
      <c r="C1564" s="25" t="s">
        <v>3749</v>
      </c>
      <c r="D1564" s="19" t="s">
        <v>9695</v>
      </c>
      <c r="E1564" s="23" t="s">
        <v>9557</v>
      </c>
      <c r="F1564" s="25" t="s">
        <v>3659</v>
      </c>
      <c r="G1564" s="3" t="s">
        <v>9558</v>
      </c>
      <c r="H1564" s="25" t="s">
        <v>3616</v>
      </c>
      <c r="I1564" s="23" t="s">
        <v>9622</v>
      </c>
    </row>
    <row r="1565" spans="1:9">
      <c r="A1565" s="3">
        <v>1563</v>
      </c>
      <c r="B1565" s="24" t="s">
        <v>3752</v>
      </c>
      <c r="C1565" s="25" t="s">
        <v>3751</v>
      </c>
      <c r="D1565" s="19" t="s">
        <v>9695</v>
      </c>
      <c r="E1565" s="23" t="s">
        <v>9557</v>
      </c>
      <c r="F1565" s="25" t="s">
        <v>3659</v>
      </c>
      <c r="G1565" s="3" t="s">
        <v>9558</v>
      </c>
      <c r="H1565" s="25" t="s">
        <v>3616</v>
      </c>
      <c r="I1565" s="23" t="s">
        <v>9622</v>
      </c>
    </row>
    <row r="1566" spans="1:9">
      <c r="A1566" s="3">
        <v>1564</v>
      </c>
      <c r="B1566" s="24" t="s">
        <v>3754</v>
      </c>
      <c r="C1566" s="25" t="s">
        <v>3753</v>
      </c>
      <c r="D1566" s="19" t="s">
        <v>9694</v>
      </c>
      <c r="E1566" s="23" t="s">
        <v>9557</v>
      </c>
      <c r="F1566" s="25" t="s">
        <v>3659</v>
      </c>
      <c r="G1566" s="3" t="s">
        <v>9558</v>
      </c>
      <c r="H1566" s="25" t="s">
        <v>3616</v>
      </c>
      <c r="I1566" s="23" t="s">
        <v>9622</v>
      </c>
    </row>
    <row r="1567" spans="1:9">
      <c r="A1567" s="3">
        <v>1565</v>
      </c>
      <c r="B1567" s="24" t="s">
        <v>3756</v>
      </c>
      <c r="C1567" s="25" t="s">
        <v>3755</v>
      </c>
      <c r="D1567" s="19" t="s">
        <v>9694</v>
      </c>
      <c r="E1567" s="23" t="s">
        <v>9557</v>
      </c>
      <c r="F1567" s="25" t="s">
        <v>3659</v>
      </c>
      <c r="G1567" s="3" t="s">
        <v>9558</v>
      </c>
      <c r="H1567" s="25" t="s">
        <v>3616</v>
      </c>
      <c r="I1567" s="23" t="s">
        <v>9622</v>
      </c>
    </row>
    <row r="1568" spans="1:9">
      <c r="A1568" s="3">
        <v>1566</v>
      </c>
      <c r="B1568" s="24" t="s">
        <v>3758</v>
      </c>
      <c r="C1568" s="25" t="s">
        <v>3757</v>
      </c>
      <c r="D1568" s="19" t="s">
        <v>9694</v>
      </c>
      <c r="E1568" s="23" t="s">
        <v>9557</v>
      </c>
      <c r="F1568" s="25" t="s">
        <v>3759</v>
      </c>
      <c r="G1568" s="3" t="s">
        <v>9558</v>
      </c>
      <c r="H1568" s="25" t="s">
        <v>3760</v>
      </c>
      <c r="I1568" s="23" t="s">
        <v>9623</v>
      </c>
    </row>
    <row r="1569" spans="1:9">
      <c r="A1569" s="3">
        <v>1567</v>
      </c>
      <c r="B1569" s="24" t="s">
        <v>3762</v>
      </c>
      <c r="C1569" s="25" t="s">
        <v>3761</v>
      </c>
      <c r="D1569" s="19" t="s">
        <v>9694</v>
      </c>
      <c r="E1569" s="23" t="s">
        <v>9557</v>
      </c>
      <c r="F1569" s="25" t="s">
        <v>3759</v>
      </c>
      <c r="G1569" s="3" t="s">
        <v>9558</v>
      </c>
      <c r="H1569" s="25" t="s">
        <v>3760</v>
      </c>
      <c r="I1569" s="23" t="s">
        <v>9623</v>
      </c>
    </row>
    <row r="1570" spans="1:9">
      <c r="A1570" s="3">
        <v>1568</v>
      </c>
      <c r="B1570" s="24" t="s">
        <v>3763</v>
      </c>
      <c r="C1570" s="25" t="s">
        <v>1804</v>
      </c>
      <c r="D1570" s="19" t="s">
        <v>9695</v>
      </c>
      <c r="E1570" s="23" t="s">
        <v>9557</v>
      </c>
      <c r="F1570" s="25" t="s">
        <v>3759</v>
      </c>
      <c r="G1570" s="3" t="s">
        <v>9558</v>
      </c>
      <c r="H1570" s="25" t="s">
        <v>3760</v>
      </c>
      <c r="I1570" s="23" t="s">
        <v>9623</v>
      </c>
    </row>
    <row r="1571" spans="1:9">
      <c r="A1571" s="3">
        <v>1569</v>
      </c>
      <c r="B1571" s="24" t="s">
        <v>3765</v>
      </c>
      <c r="C1571" s="25" t="s">
        <v>3764</v>
      </c>
      <c r="D1571" s="19" t="s">
        <v>9695</v>
      </c>
      <c r="E1571" s="23" t="s">
        <v>9557</v>
      </c>
      <c r="F1571" s="25" t="s">
        <v>3759</v>
      </c>
      <c r="G1571" s="3" t="s">
        <v>9558</v>
      </c>
      <c r="H1571" s="25" t="s">
        <v>3760</v>
      </c>
      <c r="I1571" s="23" t="s">
        <v>9623</v>
      </c>
    </row>
    <row r="1572" spans="1:9">
      <c r="A1572" s="3">
        <v>1570</v>
      </c>
      <c r="B1572" s="24" t="s">
        <v>3767</v>
      </c>
      <c r="C1572" s="25" t="s">
        <v>3766</v>
      </c>
      <c r="D1572" s="19" t="s">
        <v>9694</v>
      </c>
      <c r="E1572" s="23" t="s">
        <v>9557</v>
      </c>
      <c r="F1572" s="25" t="s">
        <v>3759</v>
      </c>
      <c r="G1572" s="3" t="s">
        <v>9558</v>
      </c>
      <c r="H1572" s="25" t="s">
        <v>3760</v>
      </c>
      <c r="I1572" s="23" t="s">
        <v>9623</v>
      </c>
    </row>
    <row r="1573" spans="1:9">
      <c r="A1573" s="3">
        <v>1571</v>
      </c>
      <c r="B1573" s="24" t="s">
        <v>3769</v>
      </c>
      <c r="C1573" s="25" t="s">
        <v>3768</v>
      </c>
      <c r="D1573" s="19" t="s">
        <v>9694</v>
      </c>
      <c r="E1573" s="23" t="s">
        <v>9557</v>
      </c>
      <c r="F1573" s="25" t="s">
        <v>3759</v>
      </c>
      <c r="G1573" s="3" t="s">
        <v>9558</v>
      </c>
      <c r="H1573" s="25" t="s">
        <v>3760</v>
      </c>
      <c r="I1573" s="23" t="s">
        <v>9623</v>
      </c>
    </row>
    <row r="1574" spans="1:9">
      <c r="A1574" s="3">
        <v>1572</v>
      </c>
      <c r="B1574" s="24" t="s">
        <v>3771</v>
      </c>
      <c r="C1574" s="25" t="s">
        <v>3770</v>
      </c>
      <c r="D1574" s="19" t="s">
        <v>9694</v>
      </c>
      <c r="E1574" s="23" t="s">
        <v>9557</v>
      </c>
      <c r="F1574" s="25" t="s">
        <v>3759</v>
      </c>
      <c r="G1574" s="3" t="s">
        <v>9558</v>
      </c>
      <c r="H1574" s="25" t="s">
        <v>3760</v>
      </c>
      <c r="I1574" s="23" t="s">
        <v>9623</v>
      </c>
    </row>
    <row r="1575" spans="1:9">
      <c r="A1575" s="3">
        <v>1573</v>
      </c>
      <c r="B1575" s="24" t="s">
        <v>3773</v>
      </c>
      <c r="C1575" s="25" t="s">
        <v>3772</v>
      </c>
      <c r="D1575" s="19" t="s">
        <v>9694</v>
      </c>
      <c r="E1575" s="23" t="s">
        <v>9557</v>
      </c>
      <c r="F1575" s="25" t="s">
        <v>3759</v>
      </c>
      <c r="G1575" s="3" t="s">
        <v>9558</v>
      </c>
      <c r="H1575" s="25" t="s">
        <v>3760</v>
      </c>
      <c r="I1575" s="23" t="s">
        <v>9623</v>
      </c>
    </row>
    <row r="1576" spans="1:9">
      <c r="A1576" s="3">
        <v>1574</v>
      </c>
      <c r="B1576" s="24" t="s">
        <v>3775</v>
      </c>
      <c r="C1576" s="25" t="s">
        <v>3774</v>
      </c>
      <c r="D1576" s="19" t="s">
        <v>9694</v>
      </c>
      <c r="E1576" s="23" t="s">
        <v>9557</v>
      </c>
      <c r="F1576" s="25" t="s">
        <v>3759</v>
      </c>
      <c r="G1576" s="3" t="s">
        <v>9558</v>
      </c>
      <c r="H1576" s="25" t="s">
        <v>3760</v>
      </c>
      <c r="I1576" s="23" t="s">
        <v>9623</v>
      </c>
    </row>
    <row r="1577" spans="1:9">
      <c r="A1577" s="3">
        <v>1575</v>
      </c>
      <c r="B1577" s="24" t="s">
        <v>3777</v>
      </c>
      <c r="C1577" s="25" t="s">
        <v>3776</v>
      </c>
      <c r="D1577" s="19" t="s">
        <v>9694</v>
      </c>
      <c r="E1577" s="23" t="s">
        <v>9557</v>
      </c>
      <c r="F1577" s="25" t="s">
        <v>3759</v>
      </c>
      <c r="G1577" s="3" t="s">
        <v>9558</v>
      </c>
      <c r="H1577" s="25" t="s">
        <v>3760</v>
      </c>
      <c r="I1577" s="23" t="s">
        <v>9623</v>
      </c>
    </row>
    <row r="1578" spans="1:9">
      <c r="A1578" s="3">
        <v>1576</v>
      </c>
      <c r="B1578" s="24" t="s">
        <v>3779</v>
      </c>
      <c r="C1578" s="25" t="s">
        <v>3778</v>
      </c>
      <c r="D1578" s="19" t="s">
        <v>9695</v>
      </c>
      <c r="E1578" s="23" t="s">
        <v>9557</v>
      </c>
      <c r="F1578" s="25" t="s">
        <v>3759</v>
      </c>
      <c r="G1578" s="3" t="s">
        <v>9558</v>
      </c>
      <c r="H1578" s="25" t="s">
        <v>3760</v>
      </c>
      <c r="I1578" s="23" t="s">
        <v>9623</v>
      </c>
    </row>
    <row r="1579" spans="1:9">
      <c r="A1579" s="3">
        <v>1577</v>
      </c>
      <c r="B1579" s="24" t="s">
        <v>3781</v>
      </c>
      <c r="C1579" s="25" t="s">
        <v>3780</v>
      </c>
      <c r="D1579" s="19" t="s">
        <v>9694</v>
      </c>
      <c r="E1579" s="23" t="s">
        <v>9557</v>
      </c>
      <c r="F1579" s="25" t="s">
        <v>3759</v>
      </c>
      <c r="G1579" s="3" t="s">
        <v>9558</v>
      </c>
      <c r="H1579" s="25" t="s">
        <v>3760</v>
      </c>
      <c r="I1579" s="23" t="s">
        <v>9623</v>
      </c>
    </row>
    <row r="1580" spans="1:9">
      <c r="A1580" s="3">
        <v>1578</v>
      </c>
      <c r="B1580" s="24" t="s">
        <v>3783</v>
      </c>
      <c r="C1580" s="25" t="s">
        <v>3782</v>
      </c>
      <c r="D1580" s="19" t="s">
        <v>9694</v>
      </c>
      <c r="E1580" s="23" t="s">
        <v>9557</v>
      </c>
      <c r="F1580" s="25" t="s">
        <v>3759</v>
      </c>
      <c r="G1580" s="3" t="s">
        <v>9558</v>
      </c>
      <c r="H1580" s="25" t="s">
        <v>3760</v>
      </c>
      <c r="I1580" s="23" t="s">
        <v>9623</v>
      </c>
    </row>
    <row r="1581" spans="1:9">
      <c r="A1581" s="3">
        <v>1579</v>
      </c>
      <c r="B1581" s="24" t="s">
        <v>3785</v>
      </c>
      <c r="C1581" s="25" t="s">
        <v>3784</v>
      </c>
      <c r="D1581" s="19" t="s">
        <v>9694</v>
      </c>
      <c r="E1581" s="23" t="s">
        <v>9557</v>
      </c>
      <c r="F1581" s="25" t="s">
        <v>3759</v>
      </c>
      <c r="G1581" s="3" t="s">
        <v>9558</v>
      </c>
      <c r="H1581" s="25" t="s">
        <v>3760</v>
      </c>
      <c r="I1581" s="23" t="s">
        <v>9623</v>
      </c>
    </row>
    <row r="1582" spans="1:9">
      <c r="A1582" s="3">
        <v>1580</v>
      </c>
      <c r="B1582" s="24" t="s">
        <v>3787</v>
      </c>
      <c r="C1582" s="25" t="s">
        <v>3786</v>
      </c>
      <c r="D1582" s="19" t="s">
        <v>9694</v>
      </c>
      <c r="E1582" s="23" t="s">
        <v>9557</v>
      </c>
      <c r="F1582" s="25" t="s">
        <v>3759</v>
      </c>
      <c r="G1582" s="3" t="s">
        <v>9558</v>
      </c>
      <c r="H1582" s="25" t="s">
        <v>3760</v>
      </c>
      <c r="I1582" s="23" t="s">
        <v>9623</v>
      </c>
    </row>
    <row r="1583" spans="1:9">
      <c r="A1583" s="3">
        <v>1581</v>
      </c>
      <c r="B1583" s="24" t="s">
        <v>3789</v>
      </c>
      <c r="C1583" s="25" t="s">
        <v>3788</v>
      </c>
      <c r="D1583" s="19" t="s">
        <v>9695</v>
      </c>
      <c r="E1583" s="23" t="s">
        <v>9557</v>
      </c>
      <c r="F1583" s="25" t="s">
        <v>3759</v>
      </c>
      <c r="G1583" s="3" t="s">
        <v>9558</v>
      </c>
      <c r="H1583" s="25" t="s">
        <v>3760</v>
      </c>
      <c r="I1583" s="23" t="s">
        <v>9623</v>
      </c>
    </row>
    <row r="1584" spans="1:9">
      <c r="A1584" s="3">
        <v>1582</v>
      </c>
      <c r="B1584" s="24" t="s">
        <v>3790</v>
      </c>
      <c r="C1584" s="25" t="s">
        <v>542</v>
      </c>
      <c r="D1584" s="19" t="s">
        <v>9694</v>
      </c>
      <c r="E1584" s="23" t="s">
        <v>9557</v>
      </c>
      <c r="F1584" s="25" t="s">
        <v>3759</v>
      </c>
      <c r="G1584" s="3" t="s">
        <v>9558</v>
      </c>
      <c r="H1584" s="25" t="s">
        <v>3760</v>
      </c>
      <c r="I1584" s="23" t="s">
        <v>9623</v>
      </c>
    </row>
    <row r="1585" spans="1:9">
      <c r="A1585" s="3">
        <v>1583</v>
      </c>
      <c r="B1585" s="24" t="s">
        <v>3792</v>
      </c>
      <c r="C1585" s="25" t="s">
        <v>3791</v>
      </c>
      <c r="D1585" s="19" t="s">
        <v>9694</v>
      </c>
      <c r="E1585" s="23" t="s">
        <v>9557</v>
      </c>
      <c r="F1585" s="25" t="s">
        <v>3759</v>
      </c>
      <c r="G1585" s="3" t="s">
        <v>9558</v>
      </c>
      <c r="H1585" s="25" t="s">
        <v>3760</v>
      </c>
      <c r="I1585" s="23" t="s">
        <v>9623</v>
      </c>
    </row>
    <row r="1586" spans="1:9">
      <c r="A1586" s="3">
        <v>1584</v>
      </c>
      <c r="B1586" s="24" t="s">
        <v>3794</v>
      </c>
      <c r="C1586" s="25" t="s">
        <v>3793</v>
      </c>
      <c r="D1586" s="19" t="s">
        <v>9694</v>
      </c>
      <c r="E1586" s="23" t="s">
        <v>9557</v>
      </c>
      <c r="F1586" s="25" t="s">
        <v>3759</v>
      </c>
      <c r="G1586" s="3" t="s">
        <v>9558</v>
      </c>
      <c r="H1586" s="25" t="s">
        <v>3760</v>
      </c>
      <c r="I1586" s="23" t="s">
        <v>9623</v>
      </c>
    </row>
    <row r="1587" spans="1:9">
      <c r="A1587" s="3">
        <v>1585</v>
      </c>
      <c r="B1587" s="24" t="s">
        <v>3796</v>
      </c>
      <c r="C1587" s="25" t="s">
        <v>3795</v>
      </c>
      <c r="D1587" s="19" t="s">
        <v>9694</v>
      </c>
      <c r="E1587" s="23" t="s">
        <v>9557</v>
      </c>
      <c r="F1587" s="25" t="s">
        <v>3759</v>
      </c>
      <c r="G1587" s="3" t="s">
        <v>9558</v>
      </c>
      <c r="H1587" s="25" t="s">
        <v>3760</v>
      </c>
      <c r="I1587" s="23" t="s">
        <v>9623</v>
      </c>
    </row>
    <row r="1588" spans="1:9">
      <c r="A1588" s="3">
        <v>1586</v>
      </c>
      <c r="B1588" s="24" t="s">
        <v>3798</v>
      </c>
      <c r="C1588" s="25" t="s">
        <v>3797</v>
      </c>
      <c r="D1588" s="19" t="s">
        <v>9694</v>
      </c>
      <c r="E1588" s="23" t="s">
        <v>9557</v>
      </c>
      <c r="F1588" s="25" t="s">
        <v>3759</v>
      </c>
      <c r="G1588" s="3" t="s">
        <v>9558</v>
      </c>
      <c r="H1588" s="25" t="s">
        <v>3760</v>
      </c>
      <c r="I1588" s="23" t="s">
        <v>9623</v>
      </c>
    </row>
    <row r="1589" spans="1:9">
      <c r="A1589" s="3">
        <v>1587</v>
      </c>
      <c r="B1589" s="24" t="s">
        <v>3800</v>
      </c>
      <c r="C1589" s="25" t="s">
        <v>3799</v>
      </c>
      <c r="D1589" s="19" t="s">
        <v>9694</v>
      </c>
      <c r="E1589" s="23" t="s">
        <v>9557</v>
      </c>
      <c r="F1589" s="25" t="s">
        <v>3759</v>
      </c>
      <c r="G1589" s="3" t="s">
        <v>9558</v>
      </c>
      <c r="H1589" s="25" t="s">
        <v>3760</v>
      </c>
      <c r="I1589" s="23" t="s">
        <v>9623</v>
      </c>
    </row>
    <row r="1590" spans="1:9">
      <c r="A1590" s="3">
        <v>1588</v>
      </c>
      <c r="B1590" s="24" t="s">
        <v>3802</v>
      </c>
      <c r="C1590" s="25" t="s">
        <v>3801</v>
      </c>
      <c r="D1590" s="19" t="s">
        <v>9694</v>
      </c>
      <c r="E1590" s="23" t="s">
        <v>9557</v>
      </c>
      <c r="F1590" s="25" t="s">
        <v>3759</v>
      </c>
      <c r="G1590" s="3" t="s">
        <v>9558</v>
      </c>
      <c r="H1590" s="25" t="s">
        <v>3760</v>
      </c>
      <c r="I1590" s="23" t="s">
        <v>9623</v>
      </c>
    </row>
    <row r="1591" spans="1:9">
      <c r="A1591" s="3">
        <v>1589</v>
      </c>
      <c r="B1591" s="24" t="s">
        <v>3804</v>
      </c>
      <c r="C1591" s="25" t="s">
        <v>3803</v>
      </c>
      <c r="D1591" s="19" t="s">
        <v>9695</v>
      </c>
      <c r="E1591" s="23" t="s">
        <v>9557</v>
      </c>
      <c r="F1591" s="25" t="s">
        <v>3759</v>
      </c>
      <c r="G1591" s="3" t="s">
        <v>9558</v>
      </c>
      <c r="H1591" s="25" t="s">
        <v>3760</v>
      </c>
      <c r="I1591" s="23" t="s">
        <v>9623</v>
      </c>
    </row>
    <row r="1592" spans="1:9">
      <c r="A1592" s="3">
        <v>1590</v>
      </c>
      <c r="B1592" s="24" t="s">
        <v>3806</v>
      </c>
      <c r="C1592" s="25" t="s">
        <v>3805</v>
      </c>
      <c r="D1592" s="19" t="s">
        <v>9694</v>
      </c>
      <c r="E1592" s="23" t="s">
        <v>9557</v>
      </c>
      <c r="F1592" s="25" t="s">
        <v>3759</v>
      </c>
      <c r="G1592" s="3" t="s">
        <v>9558</v>
      </c>
      <c r="H1592" s="25" t="s">
        <v>3760</v>
      </c>
      <c r="I1592" s="23" t="s">
        <v>9623</v>
      </c>
    </row>
    <row r="1593" spans="1:9">
      <c r="A1593" s="3">
        <v>1591</v>
      </c>
      <c r="B1593" s="24" t="s">
        <v>3808</v>
      </c>
      <c r="C1593" s="25" t="s">
        <v>3807</v>
      </c>
      <c r="D1593" s="19" t="s">
        <v>9695</v>
      </c>
      <c r="E1593" s="23" t="s">
        <v>9557</v>
      </c>
      <c r="F1593" s="25" t="s">
        <v>3759</v>
      </c>
      <c r="G1593" s="3" t="s">
        <v>9558</v>
      </c>
      <c r="H1593" s="25" t="s">
        <v>3760</v>
      </c>
      <c r="I1593" s="23" t="s">
        <v>9623</v>
      </c>
    </row>
    <row r="1594" spans="1:9">
      <c r="A1594" s="3">
        <v>1592</v>
      </c>
      <c r="B1594" s="24" t="s">
        <v>3810</v>
      </c>
      <c r="C1594" s="25" t="s">
        <v>3809</v>
      </c>
      <c r="D1594" s="19" t="s">
        <v>9694</v>
      </c>
      <c r="E1594" s="23" t="s">
        <v>9557</v>
      </c>
      <c r="F1594" s="25" t="s">
        <v>3759</v>
      </c>
      <c r="G1594" s="3" t="s">
        <v>9558</v>
      </c>
      <c r="H1594" s="25" t="s">
        <v>3760</v>
      </c>
      <c r="I1594" s="23" t="s">
        <v>9623</v>
      </c>
    </row>
    <row r="1595" spans="1:9">
      <c r="A1595" s="3">
        <v>1593</v>
      </c>
      <c r="B1595" s="24" t="s">
        <v>3812</v>
      </c>
      <c r="C1595" s="25" t="s">
        <v>3811</v>
      </c>
      <c r="D1595" s="19" t="s">
        <v>9694</v>
      </c>
      <c r="E1595" s="23" t="s">
        <v>9557</v>
      </c>
      <c r="F1595" s="25" t="s">
        <v>3759</v>
      </c>
      <c r="G1595" s="3" t="s">
        <v>9558</v>
      </c>
      <c r="H1595" s="25" t="s">
        <v>3760</v>
      </c>
      <c r="I1595" s="23" t="s">
        <v>9623</v>
      </c>
    </row>
    <row r="1596" spans="1:9">
      <c r="A1596" s="3">
        <v>1594</v>
      </c>
      <c r="B1596" s="24" t="s">
        <v>3814</v>
      </c>
      <c r="C1596" s="25" t="s">
        <v>3813</v>
      </c>
      <c r="D1596" s="19" t="s">
        <v>9695</v>
      </c>
      <c r="E1596" s="23" t="s">
        <v>9557</v>
      </c>
      <c r="F1596" s="25" t="s">
        <v>3759</v>
      </c>
      <c r="G1596" s="3" t="s">
        <v>9558</v>
      </c>
      <c r="H1596" s="25" t="s">
        <v>3760</v>
      </c>
      <c r="I1596" s="23" t="s">
        <v>9623</v>
      </c>
    </row>
    <row r="1597" spans="1:9">
      <c r="A1597" s="3">
        <v>1595</v>
      </c>
      <c r="B1597" s="24" t="s">
        <v>3816</v>
      </c>
      <c r="C1597" s="25" t="s">
        <v>3815</v>
      </c>
      <c r="D1597" s="19" t="s">
        <v>9694</v>
      </c>
      <c r="E1597" s="23" t="s">
        <v>9557</v>
      </c>
      <c r="F1597" s="25" t="s">
        <v>3759</v>
      </c>
      <c r="G1597" s="3" t="s">
        <v>9558</v>
      </c>
      <c r="H1597" s="25" t="s">
        <v>3760</v>
      </c>
      <c r="I1597" s="23" t="s">
        <v>9623</v>
      </c>
    </row>
    <row r="1598" spans="1:9">
      <c r="A1598" s="3">
        <v>1596</v>
      </c>
      <c r="B1598" s="24" t="s">
        <v>3818</v>
      </c>
      <c r="C1598" s="25" t="s">
        <v>3817</v>
      </c>
      <c r="D1598" s="19" t="s">
        <v>9694</v>
      </c>
      <c r="E1598" s="23" t="s">
        <v>9557</v>
      </c>
      <c r="F1598" s="25" t="s">
        <v>3759</v>
      </c>
      <c r="G1598" s="3" t="s">
        <v>9558</v>
      </c>
      <c r="H1598" s="25" t="s">
        <v>3760</v>
      </c>
      <c r="I1598" s="23" t="s">
        <v>9623</v>
      </c>
    </row>
    <row r="1599" spans="1:9">
      <c r="A1599" s="3">
        <v>1597</v>
      </c>
      <c r="B1599" s="24" t="s">
        <v>3820</v>
      </c>
      <c r="C1599" s="25" t="s">
        <v>3819</v>
      </c>
      <c r="D1599" s="19" t="s">
        <v>9694</v>
      </c>
      <c r="E1599" s="23" t="s">
        <v>9557</v>
      </c>
      <c r="F1599" s="25" t="s">
        <v>3759</v>
      </c>
      <c r="G1599" s="3" t="s">
        <v>9558</v>
      </c>
      <c r="H1599" s="25" t="s">
        <v>3760</v>
      </c>
      <c r="I1599" s="23" t="s">
        <v>9623</v>
      </c>
    </row>
    <row r="1600" spans="1:9">
      <c r="A1600" s="3">
        <v>1598</v>
      </c>
      <c r="B1600" s="24" t="s">
        <v>3822</v>
      </c>
      <c r="C1600" s="25" t="s">
        <v>3821</v>
      </c>
      <c r="D1600" s="19" t="s">
        <v>9694</v>
      </c>
      <c r="E1600" s="23" t="s">
        <v>9557</v>
      </c>
      <c r="F1600" s="25" t="s">
        <v>3759</v>
      </c>
      <c r="G1600" s="3" t="s">
        <v>9558</v>
      </c>
      <c r="H1600" s="25" t="s">
        <v>3760</v>
      </c>
      <c r="I1600" s="23" t="s">
        <v>9623</v>
      </c>
    </row>
    <row r="1601" spans="1:9">
      <c r="A1601" s="3">
        <v>1599</v>
      </c>
      <c r="B1601" s="24" t="s">
        <v>3824</v>
      </c>
      <c r="C1601" s="25" t="s">
        <v>3823</v>
      </c>
      <c r="D1601" s="19" t="s">
        <v>9695</v>
      </c>
      <c r="E1601" s="23" t="s">
        <v>9557</v>
      </c>
      <c r="F1601" s="25" t="s">
        <v>3759</v>
      </c>
      <c r="G1601" s="3" t="s">
        <v>9558</v>
      </c>
      <c r="H1601" s="25" t="s">
        <v>3760</v>
      </c>
      <c r="I1601" s="23" t="s">
        <v>9623</v>
      </c>
    </row>
    <row r="1602" spans="1:9">
      <c r="A1602" s="3">
        <v>1600</v>
      </c>
      <c r="B1602" s="24" t="s">
        <v>3826</v>
      </c>
      <c r="C1602" s="25" t="s">
        <v>3825</v>
      </c>
      <c r="D1602" s="19" t="s">
        <v>9694</v>
      </c>
      <c r="E1602" s="23" t="s">
        <v>9557</v>
      </c>
      <c r="F1602" s="25" t="s">
        <v>3759</v>
      </c>
      <c r="G1602" s="3" t="s">
        <v>9558</v>
      </c>
      <c r="H1602" s="25" t="s">
        <v>3760</v>
      </c>
      <c r="I1602" s="23" t="s">
        <v>9623</v>
      </c>
    </row>
    <row r="1603" spans="1:9">
      <c r="A1603" s="3">
        <v>1601</v>
      </c>
      <c r="B1603" s="24" t="s">
        <v>3828</v>
      </c>
      <c r="C1603" s="25" t="s">
        <v>3827</v>
      </c>
      <c r="D1603" s="19" t="s">
        <v>9694</v>
      </c>
      <c r="E1603" s="23" t="s">
        <v>9557</v>
      </c>
      <c r="F1603" s="25" t="s">
        <v>3759</v>
      </c>
      <c r="G1603" s="3" t="s">
        <v>9558</v>
      </c>
      <c r="H1603" s="25" t="s">
        <v>3760</v>
      </c>
      <c r="I1603" s="23" t="s">
        <v>9623</v>
      </c>
    </row>
    <row r="1604" spans="1:9">
      <c r="A1604" s="3">
        <v>1602</v>
      </c>
      <c r="B1604" s="24" t="s">
        <v>3830</v>
      </c>
      <c r="C1604" s="25" t="s">
        <v>3829</v>
      </c>
      <c r="D1604" s="19" t="s">
        <v>9694</v>
      </c>
      <c r="E1604" s="23" t="s">
        <v>9557</v>
      </c>
      <c r="F1604" s="25" t="s">
        <v>3759</v>
      </c>
      <c r="G1604" s="3" t="s">
        <v>9558</v>
      </c>
      <c r="H1604" s="25" t="s">
        <v>3760</v>
      </c>
      <c r="I1604" s="23" t="s">
        <v>9623</v>
      </c>
    </row>
    <row r="1605" spans="1:9">
      <c r="A1605" s="3">
        <v>1603</v>
      </c>
      <c r="B1605" s="24" t="s">
        <v>3832</v>
      </c>
      <c r="C1605" s="25" t="s">
        <v>3831</v>
      </c>
      <c r="D1605" s="19" t="s">
        <v>9695</v>
      </c>
      <c r="E1605" s="23" t="s">
        <v>9557</v>
      </c>
      <c r="F1605" s="25" t="s">
        <v>3759</v>
      </c>
      <c r="G1605" s="3" t="s">
        <v>9558</v>
      </c>
      <c r="H1605" s="25" t="s">
        <v>3760</v>
      </c>
      <c r="I1605" s="23" t="s">
        <v>9623</v>
      </c>
    </row>
    <row r="1606" spans="1:9">
      <c r="A1606" s="3">
        <v>1604</v>
      </c>
      <c r="B1606" s="24" t="s">
        <v>3834</v>
      </c>
      <c r="C1606" s="25" t="s">
        <v>3833</v>
      </c>
      <c r="D1606" s="19" t="s">
        <v>9694</v>
      </c>
      <c r="E1606" s="23" t="s">
        <v>9557</v>
      </c>
      <c r="F1606" s="25" t="s">
        <v>3759</v>
      </c>
      <c r="G1606" s="3" t="s">
        <v>9558</v>
      </c>
      <c r="H1606" s="25" t="s">
        <v>3760</v>
      </c>
      <c r="I1606" s="23" t="s">
        <v>9623</v>
      </c>
    </row>
    <row r="1607" spans="1:9">
      <c r="A1607" s="3">
        <v>1605</v>
      </c>
      <c r="B1607" s="24" t="s">
        <v>3836</v>
      </c>
      <c r="C1607" s="25" t="s">
        <v>3835</v>
      </c>
      <c r="D1607" s="19" t="s">
        <v>9694</v>
      </c>
      <c r="E1607" s="23" t="s">
        <v>9557</v>
      </c>
      <c r="F1607" s="25" t="s">
        <v>3759</v>
      </c>
      <c r="G1607" s="3" t="s">
        <v>9558</v>
      </c>
      <c r="H1607" s="25" t="s">
        <v>3760</v>
      </c>
      <c r="I1607" s="23" t="s">
        <v>9623</v>
      </c>
    </row>
    <row r="1608" spans="1:9">
      <c r="A1608" s="3">
        <v>1606</v>
      </c>
      <c r="B1608" s="24" t="s">
        <v>3837</v>
      </c>
      <c r="C1608" s="25" t="s">
        <v>3215</v>
      </c>
      <c r="D1608" s="19" t="s">
        <v>9694</v>
      </c>
      <c r="E1608" s="23" t="s">
        <v>9557</v>
      </c>
      <c r="F1608" s="25" t="s">
        <v>3759</v>
      </c>
      <c r="G1608" s="3" t="s">
        <v>9558</v>
      </c>
      <c r="H1608" s="25" t="s">
        <v>3760</v>
      </c>
      <c r="I1608" s="23" t="s">
        <v>9623</v>
      </c>
    </row>
    <row r="1609" spans="1:9">
      <c r="A1609" s="3">
        <v>1607</v>
      </c>
      <c r="B1609" s="24" t="s">
        <v>3839</v>
      </c>
      <c r="C1609" s="25" t="s">
        <v>3838</v>
      </c>
      <c r="D1609" s="19" t="s">
        <v>9695</v>
      </c>
      <c r="E1609" s="23" t="s">
        <v>9557</v>
      </c>
      <c r="F1609" s="25" t="s">
        <v>3759</v>
      </c>
      <c r="G1609" s="3" t="s">
        <v>9558</v>
      </c>
      <c r="H1609" s="25" t="s">
        <v>3760</v>
      </c>
      <c r="I1609" s="23" t="s">
        <v>9623</v>
      </c>
    </row>
    <row r="1610" spans="1:9">
      <c r="A1610" s="3">
        <v>1608</v>
      </c>
      <c r="B1610" s="24" t="s">
        <v>3841</v>
      </c>
      <c r="C1610" s="25" t="s">
        <v>3840</v>
      </c>
      <c r="D1610" s="19" t="s">
        <v>9694</v>
      </c>
      <c r="E1610" s="23" t="s">
        <v>9557</v>
      </c>
      <c r="F1610" s="25" t="s">
        <v>3759</v>
      </c>
      <c r="G1610" s="3" t="s">
        <v>9558</v>
      </c>
      <c r="H1610" s="25" t="s">
        <v>3760</v>
      </c>
      <c r="I1610" s="23" t="s">
        <v>9623</v>
      </c>
    </row>
    <row r="1611" spans="1:9">
      <c r="A1611" s="3">
        <v>1609</v>
      </c>
      <c r="B1611" s="24" t="s">
        <v>3843</v>
      </c>
      <c r="C1611" s="25" t="s">
        <v>3842</v>
      </c>
      <c r="D1611" s="19" t="s">
        <v>9695</v>
      </c>
      <c r="E1611" s="23" t="s">
        <v>9557</v>
      </c>
      <c r="F1611" s="25" t="s">
        <v>3759</v>
      </c>
      <c r="G1611" s="3" t="s">
        <v>9558</v>
      </c>
      <c r="H1611" s="25" t="s">
        <v>3760</v>
      </c>
      <c r="I1611" s="23" t="s">
        <v>9623</v>
      </c>
    </row>
    <row r="1612" spans="1:9">
      <c r="A1612" s="3">
        <v>1610</v>
      </c>
      <c r="B1612" s="24" t="s">
        <v>3845</v>
      </c>
      <c r="C1612" s="25" t="s">
        <v>3844</v>
      </c>
      <c r="D1612" s="19" t="s">
        <v>9695</v>
      </c>
      <c r="E1612" s="23" t="s">
        <v>9557</v>
      </c>
      <c r="F1612" s="25" t="s">
        <v>3759</v>
      </c>
      <c r="G1612" s="3" t="s">
        <v>9558</v>
      </c>
      <c r="H1612" s="25" t="s">
        <v>3760</v>
      </c>
      <c r="I1612" s="23" t="s">
        <v>9623</v>
      </c>
    </row>
    <row r="1613" spans="1:9">
      <c r="A1613" s="3">
        <v>1611</v>
      </c>
      <c r="B1613" s="24" t="s">
        <v>3847</v>
      </c>
      <c r="C1613" s="25" t="s">
        <v>3846</v>
      </c>
      <c r="D1613" s="19" t="s">
        <v>9695</v>
      </c>
      <c r="E1613" s="23" t="s">
        <v>9557</v>
      </c>
      <c r="F1613" s="25" t="s">
        <v>3759</v>
      </c>
      <c r="G1613" s="3" t="s">
        <v>9558</v>
      </c>
      <c r="H1613" s="25" t="s">
        <v>3760</v>
      </c>
      <c r="I1613" s="23" t="s">
        <v>9623</v>
      </c>
    </row>
    <row r="1614" spans="1:9">
      <c r="A1614" s="3">
        <v>1612</v>
      </c>
      <c r="B1614" s="24" t="s">
        <v>3849</v>
      </c>
      <c r="C1614" s="25" t="s">
        <v>3848</v>
      </c>
      <c r="D1614" s="19" t="s">
        <v>9694</v>
      </c>
      <c r="E1614" s="23" t="s">
        <v>9557</v>
      </c>
      <c r="F1614" s="25" t="s">
        <v>3759</v>
      </c>
      <c r="G1614" s="3" t="s">
        <v>9558</v>
      </c>
      <c r="H1614" s="25" t="s">
        <v>3760</v>
      </c>
      <c r="I1614" s="23" t="s">
        <v>9623</v>
      </c>
    </row>
    <row r="1615" spans="1:9">
      <c r="A1615" s="3">
        <v>1613</v>
      </c>
      <c r="B1615" s="24" t="s">
        <v>3851</v>
      </c>
      <c r="C1615" s="25" t="s">
        <v>3850</v>
      </c>
      <c r="D1615" s="19" t="s">
        <v>9694</v>
      </c>
      <c r="E1615" s="23" t="s">
        <v>9557</v>
      </c>
      <c r="F1615" s="25" t="s">
        <v>3759</v>
      </c>
      <c r="G1615" s="3" t="s">
        <v>9558</v>
      </c>
      <c r="H1615" s="25" t="s">
        <v>3760</v>
      </c>
      <c r="I1615" s="23" t="s">
        <v>9623</v>
      </c>
    </row>
    <row r="1616" spans="1:9">
      <c r="A1616" s="3">
        <v>1614</v>
      </c>
      <c r="B1616" s="24" t="s">
        <v>3853</v>
      </c>
      <c r="C1616" s="25" t="s">
        <v>3852</v>
      </c>
      <c r="D1616" s="19" t="s">
        <v>9694</v>
      </c>
      <c r="E1616" s="23" t="s">
        <v>9557</v>
      </c>
      <c r="F1616" s="25" t="s">
        <v>3759</v>
      </c>
      <c r="G1616" s="3" t="s">
        <v>9558</v>
      </c>
      <c r="H1616" s="25" t="s">
        <v>3760</v>
      </c>
      <c r="I1616" s="23" t="s">
        <v>9623</v>
      </c>
    </row>
    <row r="1617" spans="1:9">
      <c r="A1617" s="3">
        <v>1615</v>
      </c>
      <c r="B1617" s="24" t="s">
        <v>3855</v>
      </c>
      <c r="C1617" s="25" t="s">
        <v>3854</v>
      </c>
      <c r="D1617" s="19" t="s">
        <v>9695</v>
      </c>
      <c r="E1617" s="23" t="s">
        <v>9557</v>
      </c>
      <c r="F1617" s="25" t="s">
        <v>3759</v>
      </c>
      <c r="G1617" s="3" t="s">
        <v>9558</v>
      </c>
      <c r="H1617" s="25" t="s">
        <v>3760</v>
      </c>
      <c r="I1617" s="23" t="s">
        <v>9623</v>
      </c>
    </row>
    <row r="1618" spans="1:9">
      <c r="A1618" s="3">
        <v>1616</v>
      </c>
      <c r="B1618" s="24" t="s">
        <v>3857</v>
      </c>
      <c r="C1618" s="25" t="s">
        <v>3856</v>
      </c>
      <c r="D1618" s="19" t="s">
        <v>9695</v>
      </c>
      <c r="E1618" s="23" t="s">
        <v>9557</v>
      </c>
      <c r="F1618" s="25" t="s">
        <v>3759</v>
      </c>
      <c r="G1618" s="3" t="s">
        <v>9558</v>
      </c>
      <c r="H1618" s="25" t="s">
        <v>3760</v>
      </c>
      <c r="I1618" s="23" t="s">
        <v>9623</v>
      </c>
    </row>
    <row r="1619" spans="1:9">
      <c r="A1619" s="3">
        <v>1617</v>
      </c>
      <c r="B1619" s="24" t="s">
        <v>3859</v>
      </c>
      <c r="C1619" s="25" t="s">
        <v>3858</v>
      </c>
      <c r="D1619" s="19" t="s">
        <v>9695</v>
      </c>
      <c r="E1619" s="23" t="s">
        <v>9557</v>
      </c>
      <c r="F1619" s="25" t="s">
        <v>3759</v>
      </c>
      <c r="G1619" s="3" t="s">
        <v>9558</v>
      </c>
      <c r="H1619" s="25" t="s">
        <v>3760</v>
      </c>
      <c r="I1619" s="23" t="s">
        <v>9623</v>
      </c>
    </row>
    <row r="1620" spans="1:9">
      <c r="A1620" s="3">
        <v>1618</v>
      </c>
      <c r="B1620" s="24" t="s">
        <v>3861</v>
      </c>
      <c r="C1620" s="25" t="s">
        <v>3860</v>
      </c>
      <c r="D1620" s="19" t="s">
        <v>9694</v>
      </c>
      <c r="E1620" s="23" t="s">
        <v>9557</v>
      </c>
      <c r="F1620" s="25" t="s">
        <v>3862</v>
      </c>
      <c r="G1620" s="3" t="s">
        <v>9558</v>
      </c>
      <c r="H1620" s="25" t="s">
        <v>3863</v>
      </c>
      <c r="I1620" s="23" t="s">
        <v>9624</v>
      </c>
    </row>
    <row r="1621" spans="1:9">
      <c r="A1621" s="3">
        <v>1619</v>
      </c>
      <c r="B1621" s="24" t="s">
        <v>3865</v>
      </c>
      <c r="C1621" s="25" t="s">
        <v>3864</v>
      </c>
      <c r="D1621" s="19" t="s">
        <v>9694</v>
      </c>
      <c r="E1621" s="23" t="s">
        <v>9557</v>
      </c>
      <c r="F1621" s="25" t="s">
        <v>3862</v>
      </c>
      <c r="G1621" s="3" t="s">
        <v>9558</v>
      </c>
      <c r="H1621" s="25" t="s">
        <v>3863</v>
      </c>
      <c r="I1621" s="23" t="s">
        <v>9624</v>
      </c>
    </row>
    <row r="1622" spans="1:9">
      <c r="A1622" s="3">
        <v>1620</v>
      </c>
      <c r="B1622" s="24" t="s">
        <v>3867</v>
      </c>
      <c r="C1622" s="25" t="s">
        <v>3866</v>
      </c>
      <c r="D1622" s="19" t="s">
        <v>9694</v>
      </c>
      <c r="E1622" s="23" t="s">
        <v>9557</v>
      </c>
      <c r="F1622" s="25" t="s">
        <v>3862</v>
      </c>
      <c r="G1622" s="3" t="s">
        <v>9558</v>
      </c>
      <c r="H1622" s="25" t="s">
        <v>3863</v>
      </c>
      <c r="I1622" s="23" t="s">
        <v>9624</v>
      </c>
    </row>
    <row r="1623" spans="1:9">
      <c r="A1623" s="3">
        <v>1621</v>
      </c>
      <c r="B1623" s="24" t="s">
        <v>3869</v>
      </c>
      <c r="C1623" s="25" t="s">
        <v>3868</v>
      </c>
      <c r="D1623" s="19" t="s">
        <v>9694</v>
      </c>
      <c r="E1623" s="23" t="s">
        <v>9557</v>
      </c>
      <c r="F1623" s="25" t="s">
        <v>3862</v>
      </c>
      <c r="G1623" s="3" t="s">
        <v>9558</v>
      </c>
      <c r="H1623" s="25" t="s">
        <v>3863</v>
      </c>
      <c r="I1623" s="23" t="s">
        <v>9624</v>
      </c>
    </row>
    <row r="1624" spans="1:9">
      <c r="A1624" s="3">
        <v>1622</v>
      </c>
      <c r="B1624" s="24" t="s">
        <v>3871</v>
      </c>
      <c r="C1624" s="25" t="s">
        <v>3870</v>
      </c>
      <c r="D1624" s="19" t="s">
        <v>9694</v>
      </c>
      <c r="E1624" s="23" t="s">
        <v>9557</v>
      </c>
      <c r="F1624" s="25" t="s">
        <v>3862</v>
      </c>
      <c r="G1624" s="3" t="s">
        <v>9558</v>
      </c>
      <c r="H1624" s="25" t="s">
        <v>3863</v>
      </c>
      <c r="I1624" s="23" t="s">
        <v>9624</v>
      </c>
    </row>
    <row r="1625" spans="1:9">
      <c r="A1625" s="3">
        <v>1623</v>
      </c>
      <c r="B1625" s="24" t="s">
        <v>3873</v>
      </c>
      <c r="C1625" s="25" t="s">
        <v>3872</v>
      </c>
      <c r="D1625" s="19" t="s">
        <v>9695</v>
      </c>
      <c r="E1625" s="23" t="s">
        <v>9557</v>
      </c>
      <c r="F1625" s="25" t="s">
        <v>3862</v>
      </c>
      <c r="G1625" s="3" t="s">
        <v>9558</v>
      </c>
      <c r="H1625" s="25" t="s">
        <v>3863</v>
      </c>
      <c r="I1625" s="23" t="s">
        <v>9624</v>
      </c>
    </row>
    <row r="1626" spans="1:9">
      <c r="A1626" s="3">
        <v>1624</v>
      </c>
      <c r="B1626" s="24" t="s">
        <v>3875</v>
      </c>
      <c r="C1626" s="25" t="s">
        <v>3874</v>
      </c>
      <c r="D1626" s="19" t="s">
        <v>9694</v>
      </c>
      <c r="E1626" s="23" t="s">
        <v>9557</v>
      </c>
      <c r="F1626" s="25" t="s">
        <v>3862</v>
      </c>
      <c r="G1626" s="3" t="s">
        <v>9558</v>
      </c>
      <c r="H1626" s="25" t="s">
        <v>3863</v>
      </c>
      <c r="I1626" s="23" t="s">
        <v>9624</v>
      </c>
    </row>
    <row r="1627" spans="1:9">
      <c r="A1627" s="3">
        <v>1625</v>
      </c>
      <c r="B1627" s="24" t="s">
        <v>3877</v>
      </c>
      <c r="C1627" s="25" t="s">
        <v>3876</v>
      </c>
      <c r="D1627" s="19" t="s">
        <v>9694</v>
      </c>
      <c r="E1627" s="23" t="s">
        <v>9557</v>
      </c>
      <c r="F1627" s="25" t="s">
        <v>3862</v>
      </c>
      <c r="G1627" s="3" t="s">
        <v>9558</v>
      </c>
      <c r="H1627" s="25" t="s">
        <v>3863</v>
      </c>
      <c r="I1627" s="23" t="s">
        <v>9624</v>
      </c>
    </row>
    <row r="1628" spans="1:9">
      <c r="A1628" s="3">
        <v>1626</v>
      </c>
      <c r="B1628" s="24" t="s">
        <v>3879</v>
      </c>
      <c r="C1628" s="25" t="s">
        <v>3878</v>
      </c>
      <c r="D1628" s="19" t="s">
        <v>9694</v>
      </c>
      <c r="E1628" s="23" t="s">
        <v>9557</v>
      </c>
      <c r="F1628" s="25" t="s">
        <v>3862</v>
      </c>
      <c r="G1628" s="3" t="s">
        <v>9558</v>
      </c>
      <c r="H1628" s="25" t="s">
        <v>3863</v>
      </c>
      <c r="I1628" s="23" t="s">
        <v>9624</v>
      </c>
    </row>
    <row r="1629" spans="1:9">
      <c r="A1629" s="3">
        <v>1627</v>
      </c>
      <c r="B1629" s="24" t="s">
        <v>3881</v>
      </c>
      <c r="C1629" s="25" t="s">
        <v>3880</v>
      </c>
      <c r="D1629" s="19" t="s">
        <v>9695</v>
      </c>
      <c r="E1629" s="23" t="s">
        <v>9557</v>
      </c>
      <c r="F1629" s="25" t="s">
        <v>3862</v>
      </c>
      <c r="G1629" s="3" t="s">
        <v>9558</v>
      </c>
      <c r="H1629" s="25" t="s">
        <v>3863</v>
      </c>
      <c r="I1629" s="23" t="s">
        <v>9624</v>
      </c>
    </row>
    <row r="1630" spans="1:9">
      <c r="A1630" s="3">
        <v>1628</v>
      </c>
      <c r="B1630" s="24" t="s">
        <v>3883</v>
      </c>
      <c r="C1630" s="25" t="s">
        <v>3882</v>
      </c>
      <c r="D1630" s="19" t="s">
        <v>9694</v>
      </c>
      <c r="E1630" s="23" t="s">
        <v>9557</v>
      </c>
      <c r="F1630" s="25" t="s">
        <v>3862</v>
      </c>
      <c r="G1630" s="3" t="s">
        <v>9558</v>
      </c>
      <c r="H1630" s="25" t="s">
        <v>3863</v>
      </c>
      <c r="I1630" s="23" t="s">
        <v>9624</v>
      </c>
    </row>
    <row r="1631" spans="1:9">
      <c r="A1631" s="3">
        <v>1629</v>
      </c>
      <c r="B1631" s="24" t="s">
        <v>3885</v>
      </c>
      <c r="C1631" s="25" t="s">
        <v>3884</v>
      </c>
      <c r="D1631" s="19" t="s">
        <v>9694</v>
      </c>
      <c r="E1631" s="23" t="s">
        <v>9557</v>
      </c>
      <c r="F1631" s="25" t="s">
        <v>3862</v>
      </c>
      <c r="G1631" s="3" t="s">
        <v>9558</v>
      </c>
      <c r="H1631" s="25" t="s">
        <v>3863</v>
      </c>
      <c r="I1631" s="23" t="s">
        <v>9624</v>
      </c>
    </row>
    <row r="1632" spans="1:9">
      <c r="A1632" s="3">
        <v>1630</v>
      </c>
      <c r="B1632" s="24" t="s">
        <v>3887</v>
      </c>
      <c r="C1632" s="25" t="s">
        <v>3886</v>
      </c>
      <c r="D1632" s="19" t="s">
        <v>9694</v>
      </c>
      <c r="E1632" s="23" t="s">
        <v>9557</v>
      </c>
      <c r="F1632" s="25" t="s">
        <v>3862</v>
      </c>
      <c r="G1632" s="3" t="s">
        <v>9558</v>
      </c>
      <c r="H1632" s="25" t="s">
        <v>3863</v>
      </c>
      <c r="I1632" s="23" t="s">
        <v>9624</v>
      </c>
    </row>
    <row r="1633" spans="1:9">
      <c r="A1633" s="3">
        <v>1631</v>
      </c>
      <c r="B1633" s="24" t="s">
        <v>3889</v>
      </c>
      <c r="C1633" s="25" t="s">
        <v>3888</v>
      </c>
      <c r="D1633" s="19" t="s">
        <v>9694</v>
      </c>
      <c r="E1633" s="23" t="s">
        <v>9557</v>
      </c>
      <c r="F1633" s="25" t="s">
        <v>3862</v>
      </c>
      <c r="G1633" s="3" t="s">
        <v>9558</v>
      </c>
      <c r="H1633" s="25" t="s">
        <v>3863</v>
      </c>
      <c r="I1633" s="23" t="s">
        <v>9624</v>
      </c>
    </row>
    <row r="1634" spans="1:9">
      <c r="A1634" s="3">
        <v>1632</v>
      </c>
      <c r="B1634" s="24" t="s">
        <v>3891</v>
      </c>
      <c r="C1634" s="25" t="s">
        <v>3890</v>
      </c>
      <c r="D1634" s="19" t="s">
        <v>9694</v>
      </c>
      <c r="E1634" s="23" t="s">
        <v>9557</v>
      </c>
      <c r="F1634" s="25" t="s">
        <v>3862</v>
      </c>
      <c r="G1634" s="3" t="s">
        <v>9558</v>
      </c>
      <c r="H1634" s="25" t="s">
        <v>3863</v>
      </c>
      <c r="I1634" s="23" t="s">
        <v>9624</v>
      </c>
    </row>
    <row r="1635" spans="1:9">
      <c r="A1635" s="3">
        <v>1633</v>
      </c>
      <c r="B1635" s="24" t="s">
        <v>3893</v>
      </c>
      <c r="C1635" s="25" t="s">
        <v>3892</v>
      </c>
      <c r="D1635" s="19" t="s">
        <v>9694</v>
      </c>
      <c r="E1635" s="23" t="s">
        <v>9557</v>
      </c>
      <c r="F1635" s="25" t="s">
        <v>3862</v>
      </c>
      <c r="G1635" s="3" t="s">
        <v>9558</v>
      </c>
      <c r="H1635" s="25" t="s">
        <v>3863</v>
      </c>
      <c r="I1635" s="23" t="s">
        <v>9624</v>
      </c>
    </row>
    <row r="1636" spans="1:9">
      <c r="A1636" s="3">
        <v>1634</v>
      </c>
      <c r="B1636" s="24" t="s">
        <v>3895</v>
      </c>
      <c r="C1636" s="25" t="s">
        <v>3894</v>
      </c>
      <c r="D1636" s="19" t="s">
        <v>9694</v>
      </c>
      <c r="E1636" s="23" t="s">
        <v>9557</v>
      </c>
      <c r="F1636" s="25" t="s">
        <v>3862</v>
      </c>
      <c r="G1636" s="3" t="s">
        <v>9558</v>
      </c>
      <c r="H1636" s="25" t="s">
        <v>3863</v>
      </c>
      <c r="I1636" s="23" t="s">
        <v>9624</v>
      </c>
    </row>
    <row r="1637" spans="1:9">
      <c r="A1637" s="3">
        <v>1635</v>
      </c>
      <c r="B1637" s="24" t="s">
        <v>3897</v>
      </c>
      <c r="C1637" s="25" t="s">
        <v>3896</v>
      </c>
      <c r="D1637" s="19" t="s">
        <v>9694</v>
      </c>
      <c r="E1637" s="23" t="s">
        <v>9557</v>
      </c>
      <c r="F1637" s="25" t="s">
        <v>3862</v>
      </c>
      <c r="G1637" s="3" t="s">
        <v>9558</v>
      </c>
      <c r="H1637" s="25" t="s">
        <v>3863</v>
      </c>
      <c r="I1637" s="23" t="s">
        <v>9624</v>
      </c>
    </row>
    <row r="1638" spans="1:9">
      <c r="A1638" s="3">
        <v>1636</v>
      </c>
      <c r="B1638" s="24" t="s">
        <v>3899</v>
      </c>
      <c r="C1638" s="25" t="s">
        <v>3898</v>
      </c>
      <c r="D1638" s="19" t="s">
        <v>9695</v>
      </c>
      <c r="E1638" s="23" t="s">
        <v>9557</v>
      </c>
      <c r="F1638" s="25" t="s">
        <v>3862</v>
      </c>
      <c r="G1638" s="3" t="s">
        <v>9558</v>
      </c>
      <c r="H1638" s="25" t="s">
        <v>3863</v>
      </c>
      <c r="I1638" s="23" t="s">
        <v>9624</v>
      </c>
    </row>
    <row r="1639" spans="1:9">
      <c r="A1639" s="3">
        <v>1637</v>
      </c>
      <c r="B1639" s="24" t="s">
        <v>3901</v>
      </c>
      <c r="C1639" s="25" t="s">
        <v>3900</v>
      </c>
      <c r="D1639" s="19" t="s">
        <v>9695</v>
      </c>
      <c r="E1639" s="23" t="s">
        <v>9557</v>
      </c>
      <c r="F1639" s="25" t="s">
        <v>3862</v>
      </c>
      <c r="G1639" s="3" t="s">
        <v>9558</v>
      </c>
      <c r="H1639" s="25" t="s">
        <v>3863</v>
      </c>
      <c r="I1639" s="23" t="s">
        <v>9624</v>
      </c>
    </row>
    <row r="1640" spans="1:9">
      <c r="A1640" s="3">
        <v>1638</v>
      </c>
      <c r="B1640" s="24" t="s">
        <v>3903</v>
      </c>
      <c r="C1640" s="25" t="s">
        <v>3902</v>
      </c>
      <c r="D1640" s="19" t="s">
        <v>9694</v>
      </c>
      <c r="E1640" s="23" t="s">
        <v>9557</v>
      </c>
      <c r="F1640" s="25" t="s">
        <v>3862</v>
      </c>
      <c r="G1640" s="3" t="s">
        <v>9558</v>
      </c>
      <c r="H1640" s="25" t="s">
        <v>3863</v>
      </c>
      <c r="I1640" s="23" t="s">
        <v>9624</v>
      </c>
    </row>
    <row r="1641" spans="1:9">
      <c r="A1641" s="3">
        <v>1639</v>
      </c>
      <c r="B1641" s="24" t="s">
        <v>3905</v>
      </c>
      <c r="C1641" s="25" t="s">
        <v>3904</v>
      </c>
      <c r="D1641" s="19" t="s">
        <v>9694</v>
      </c>
      <c r="E1641" s="23" t="s">
        <v>9557</v>
      </c>
      <c r="F1641" s="25" t="s">
        <v>3862</v>
      </c>
      <c r="G1641" s="3" t="s">
        <v>9558</v>
      </c>
      <c r="H1641" s="25" t="s">
        <v>3863</v>
      </c>
      <c r="I1641" s="23" t="s">
        <v>9624</v>
      </c>
    </row>
    <row r="1642" spans="1:9">
      <c r="A1642" s="3">
        <v>1640</v>
      </c>
      <c r="B1642" s="24" t="s">
        <v>3907</v>
      </c>
      <c r="C1642" s="25" t="s">
        <v>3906</v>
      </c>
      <c r="D1642" s="19" t="s">
        <v>9694</v>
      </c>
      <c r="E1642" s="23" t="s">
        <v>9557</v>
      </c>
      <c r="F1642" s="25" t="s">
        <v>3862</v>
      </c>
      <c r="G1642" s="3" t="s">
        <v>9558</v>
      </c>
      <c r="H1642" s="25" t="s">
        <v>3863</v>
      </c>
      <c r="I1642" s="23" t="s">
        <v>9624</v>
      </c>
    </row>
    <row r="1643" spans="1:9">
      <c r="A1643" s="3">
        <v>1641</v>
      </c>
      <c r="B1643" s="24" t="s">
        <v>3909</v>
      </c>
      <c r="C1643" s="25" t="s">
        <v>3908</v>
      </c>
      <c r="D1643" s="19" t="s">
        <v>9694</v>
      </c>
      <c r="E1643" s="23" t="s">
        <v>9557</v>
      </c>
      <c r="F1643" s="25" t="s">
        <v>3862</v>
      </c>
      <c r="G1643" s="3" t="s">
        <v>9558</v>
      </c>
      <c r="H1643" s="25" t="s">
        <v>3863</v>
      </c>
      <c r="I1643" s="23" t="s">
        <v>9624</v>
      </c>
    </row>
    <row r="1644" spans="1:9">
      <c r="A1644" s="3">
        <v>1642</v>
      </c>
      <c r="B1644" s="24" t="s">
        <v>3911</v>
      </c>
      <c r="C1644" s="25" t="s">
        <v>3910</v>
      </c>
      <c r="D1644" s="19" t="s">
        <v>9694</v>
      </c>
      <c r="E1644" s="23" t="s">
        <v>9557</v>
      </c>
      <c r="F1644" s="25" t="s">
        <v>3862</v>
      </c>
      <c r="G1644" s="3" t="s">
        <v>9558</v>
      </c>
      <c r="H1644" s="25" t="s">
        <v>3863</v>
      </c>
      <c r="I1644" s="23" t="s">
        <v>9624</v>
      </c>
    </row>
    <row r="1645" spans="1:9">
      <c r="A1645" s="3">
        <v>1643</v>
      </c>
      <c r="B1645" s="24" t="s">
        <v>3913</v>
      </c>
      <c r="C1645" s="25" t="s">
        <v>3912</v>
      </c>
      <c r="D1645" s="19" t="s">
        <v>9694</v>
      </c>
      <c r="E1645" s="23" t="s">
        <v>9557</v>
      </c>
      <c r="F1645" s="25" t="s">
        <v>3862</v>
      </c>
      <c r="G1645" s="3" t="s">
        <v>9558</v>
      </c>
      <c r="H1645" s="25" t="s">
        <v>3863</v>
      </c>
      <c r="I1645" s="23" t="s">
        <v>9624</v>
      </c>
    </row>
    <row r="1646" spans="1:9">
      <c r="A1646" s="3">
        <v>1644</v>
      </c>
      <c r="B1646" s="24" t="s">
        <v>3915</v>
      </c>
      <c r="C1646" s="25" t="s">
        <v>3914</v>
      </c>
      <c r="D1646" s="19" t="s">
        <v>9695</v>
      </c>
      <c r="E1646" s="23" t="s">
        <v>9557</v>
      </c>
      <c r="F1646" s="25" t="s">
        <v>3862</v>
      </c>
      <c r="G1646" s="3" t="s">
        <v>9558</v>
      </c>
      <c r="H1646" s="25" t="s">
        <v>3863</v>
      </c>
      <c r="I1646" s="23" t="s">
        <v>9624</v>
      </c>
    </row>
    <row r="1647" spans="1:9">
      <c r="A1647" s="3">
        <v>1645</v>
      </c>
      <c r="B1647" s="24" t="s">
        <v>3917</v>
      </c>
      <c r="C1647" s="25" t="s">
        <v>3916</v>
      </c>
      <c r="D1647" s="19" t="s">
        <v>9694</v>
      </c>
      <c r="E1647" s="23" t="s">
        <v>9557</v>
      </c>
      <c r="F1647" s="25" t="s">
        <v>3862</v>
      </c>
      <c r="G1647" s="3" t="s">
        <v>9558</v>
      </c>
      <c r="H1647" s="25" t="s">
        <v>3863</v>
      </c>
      <c r="I1647" s="23" t="s">
        <v>9624</v>
      </c>
    </row>
    <row r="1648" spans="1:9">
      <c r="A1648" s="3">
        <v>1646</v>
      </c>
      <c r="B1648" s="24" t="s">
        <v>3919</v>
      </c>
      <c r="C1648" s="25" t="s">
        <v>3918</v>
      </c>
      <c r="D1648" s="19" t="s">
        <v>9695</v>
      </c>
      <c r="E1648" s="23" t="s">
        <v>9557</v>
      </c>
      <c r="F1648" s="25" t="s">
        <v>3862</v>
      </c>
      <c r="G1648" s="3" t="s">
        <v>9558</v>
      </c>
      <c r="H1648" s="25" t="s">
        <v>3863</v>
      </c>
      <c r="I1648" s="23" t="s">
        <v>9624</v>
      </c>
    </row>
    <row r="1649" spans="1:9">
      <c r="A1649" s="3">
        <v>1647</v>
      </c>
      <c r="B1649" s="24" t="s">
        <v>3921</v>
      </c>
      <c r="C1649" s="25" t="s">
        <v>3920</v>
      </c>
      <c r="D1649" s="19" t="s">
        <v>9694</v>
      </c>
      <c r="E1649" s="23" t="s">
        <v>9557</v>
      </c>
      <c r="F1649" s="25" t="s">
        <v>3862</v>
      </c>
      <c r="G1649" s="3" t="s">
        <v>9558</v>
      </c>
      <c r="H1649" s="25" t="s">
        <v>3863</v>
      </c>
      <c r="I1649" s="23" t="s">
        <v>9624</v>
      </c>
    </row>
    <row r="1650" spans="1:9">
      <c r="A1650" s="3">
        <v>1648</v>
      </c>
      <c r="B1650" s="24" t="s">
        <v>3923</v>
      </c>
      <c r="C1650" s="25" t="s">
        <v>3922</v>
      </c>
      <c r="D1650" s="19" t="s">
        <v>9694</v>
      </c>
      <c r="E1650" s="23" t="s">
        <v>9557</v>
      </c>
      <c r="F1650" s="25" t="s">
        <v>3862</v>
      </c>
      <c r="G1650" s="3" t="s">
        <v>9558</v>
      </c>
      <c r="H1650" s="25" t="s">
        <v>3863</v>
      </c>
      <c r="I1650" s="23" t="s">
        <v>9624</v>
      </c>
    </row>
    <row r="1651" spans="1:9">
      <c r="A1651" s="3">
        <v>1649</v>
      </c>
      <c r="B1651" s="24" t="s">
        <v>3925</v>
      </c>
      <c r="C1651" s="25" t="s">
        <v>3924</v>
      </c>
      <c r="D1651" s="19" t="s">
        <v>9694</v>
      </c>
      <c r="E1651" s="23" t="s">
        <v>9557</v>
      </c>
      <c r="F1651" s="25" t="s">
        <v>3862</v>
      </c>
      <c r="G1651" s="3" t="s">
        <v>9558</v>
      </c>
      <c r="H1651" s="25" t="s">
        <v>3863</v>
      </c>
      <c r="I1651" s="23" t="s">
        <v>9624</v>
      </c>
    </row>
    <row r="1652" spans="1:9">
      <c r="A1652" s="3">
        <v>1650</v>
      </c>
      <c r="B1652" s="24" t="s">
        <v>3927</v>
      </c>
      <c r="C1652" s="25" t="s">
        <v>3926</v>
      </c>
      <c r="D1652" s="19" t="s">
        <v>9694</v>
      </c>
      <c r="E1652" s="23" t="s">
        <v>9557</v>
      </c>
      <c r="F1652" s="25" t="s">
        <v>3862</v>
      </c>
      <c r="G1652" s="3" t="s">
        <v>9558</v>
      </c>
      <c r="H1652" s="25" t="s">
        <v>3863</v>
      </c>
      <c r="I1652" s="23" t="s">
        <v>9624</v>
      </c>
    </row>
    <row r="1653" spans="1:9">
      <c r="A1653" s="3">
        <v>1651</v>
      </c>
      <c r="B1653" s="24" t="s">
        <v>3929</v>
      </c>
      <c r="C1653" s="25" t="s">
        <v>3928</v>
      </c>
      <c r="D1653" s="19" t="s">
        <v>9695</v>
      </c>
      <c r="E1653" s="23" t="s">
        <v>9557</v>
      </c>
      <c r="F1653" s="25" t="s">
        <v>3862</v>
      </c>
      <c r="G1653" s="3" t="s">
        <v>9558</v>
      </c>
      <c r="H1653" s="25" t="s">
        <v>3863</v>
      </c>
      <c r="I1653" s="23" t="s">
        <v>9624</v>
      </c>
    </row>
    <row r="1654" spans="1:9">
      <c r="A1654" s="3">
        <v>1652</v>
      </c>
      <c r="B1654" s="24" t="s">
        <v>3931</v>
      </c>
      <c r="C1654" s="25" t="s">
        <v>3930</v>
      </c>
      <c r="D1654" s="19" t="s">
        <v>9694</v>
      </c>
      <c r="E1654" s="23" t="s">
        <v>9557</v>
      </c>
      <c r="F1654" s="25" t="s">
        <v>3862</v>
      </c>
      <c r="G1654" s="3" t="s">
        <v>9558</v>
      </c>
      <c r="H1654" s="25" t="s">
        <v>3863</v>
      </c>
      <c r="I1654" s="23" t="s">
        <v>9624</v>
      </c>
    </row>
    <row r="1655" spans="1:9">
      <c r="A1655" s="3">
        <v>1653</v>
      </c>
      <c r="B1655" s="24" t="s">
        <v>3933</v>
      </c>
      <c r="C1655" s="25" t="s">
        <v>3932</v>
      </c>
      <c r="D1655" s="19" t="s">
        <v>9694</v>
      </c>
      <c r="E1655" s="23" t="s">
        <v>9557</v>
      </c>
      <c r="F1655" s="25" t="s">
        <v>3862</v>
      </c>
      <c r="G1655" s="3" t="s">
        <v>9558</v>
      </c>
      <c r="H1655" s="25" t="s">
        <v>3863</v>
      </c>
      <c r="I1655" s="23" t="s">
        <v>9624</v>
      </c>
    </row>
    <row r="1656" spans="1:9">
      <c r="A1656" s="3">
        <v>1654</v>
      </c>
      <c r="B1656" s="24" t="s">
        <v>3935</v>
      </c>
      <c r="C1656" s="25" t="s">
        <v>3934</v>
      </c>
      <c r="D1656" s="19" t="s">
        <v>9694</v>
      </c>
      <c r="E1656" s="23" t="s">
        <v>9557</v>
      </c>
      <c r="F1656" s="25" t="s">
        <v>3862</v>
      </c>
      <c r="G1656" s="3" t="s">
        <v>9558</v>
      </c>
      <c r="H1656" s="25" t="s">
        <v>3863</v>
      </c>
      <c r="I1656" s="23" t="s">
        <v>9624</v>
      </c>
    </row>
    <row r="1657" spans="1:9">
      <c r="A1657" s="3">
        <v>1655</v>
      </c>
      <c r="B1657" s="24" t="s">
        <v>3937</v>
      </c>
      <c r="C1657" s="25" t="s">
        <v>3936</v>
      </c>
      <c r="D1657" s="19" t="s">
        <v>9694</v>
      </c>
      <c r="E1657" s="23" t="s">
        <v>9557</v>
      </c>
      <c r="F1657" s="25" t="s">
        <v>3862</v>
      </c>
      <c r="G1657" s="3" t="s">
        <v>9558</v>
      </c>
      <c r="H1657" s="25" t="s">
        <v>3863</v>
      </c>
      <c r="I1657" s="23" t="s">
        <v>9624</v>
      </c>
    </row>
    <row r="1658" spans="1:9">
      <c r="A1658" s="3">
        <v>1656</v>
      </c>
      <c r="B1658" s="24" t="s">
        <v>3939</v>
      </c>
      <c r="C1658" s="25" t="s">
        <v>3938</v>
      </c>
      <c r="D1658" s="19" t="s">
        <v>9695</v>
      </c>
      <c r="E1658" s="23" t="s">
        <v>9557</v>
      </c>
      <c r="F1658" s="25" t="s">
        <v>3862</v>
      </c>
      <c r="G1658" s="3" t="s">
        <v>9558</v>
      </c>
      <c r="H1658" s="25" t="s">
        <v>3863</v>
      </c>
      <c r="I1658" s="23" t="s">
        <v>9624</v>
      </c>
    </row>
    <row r="1659" spans="1:9">
      <c r="A1659" s="3">
        <v>1657</v>
      </c>
      <c r="B1659" s="24" t="s">
        <v>3941</v>
      </c>
      <c r="C1659" s="25" t="s">
        <v>3940</v>
      </c>
      <c r="D1659" s="19" t="s">
        <v>9694</v>
      </c>
      <c r="E1659" s="23" t="s">
        <v>9557</v>
      </c>
      <c r="F1659" s="25" t="s">
        <v>3862</v>
      </c>
      <c r="G1659" s="3" t="s">
        <v>9558</v>
      </c>
      <c r="H1659" s="25" t="s">
        <v>3863</v>
      </c>
      <c r="I1659" s="23" t="s">
        <v>9624</v>
      </c>
    </row>
    <row r="1660" spans="1:9">
      <c r="A1660" s="3">
        <v>1658</v>
      </c>
      <c r="B1660" s="24" t="s">
        <v>3943</v>
      </c>
      <c r="C1660" s="25" t="s">
        <v>3942</v>
      </c>
      <c r="D1660" s="19" t="s">
        <v>9694</v>
      </c>
      <c r="E1660" s="23" t="s">
        <v>9557</v>
      </c>
      <c r="F1660" s="25" t="s">
        <v>3862</v>
      </c>
      <c r="G1660" s="3" t="s">
        <v>9558</v>
      </c>
      <c r="H1660" s="25" t="s">
        <v>3863</v>
      </c>
      <c r="I1660" s="23" t="s">
        <v>9624</v>
      </c>
    </row>
    <row r="1661" spans="1:9">
      <c r="A1661" s="3">
        <v>1659</v>
      </c>
      <c r="B1661" s="24" t="s">
        <v>3945</v>
      </c>
      <c r="C1661" s="25" t="s">
        <v>3944</v>
      </c>
      <c r="D1661" s="19" t="s">
        <v>9695</v>
      </c>
      <c r="E1661" s="23" t="s">
        <v>9557</v>
      </c>
      <c r="F1661" s="25" t="s">
        <v>3862</v>
      </c>
      <c r="G1661" s="3" t="s">
        <v>9558</v>
      </c>
      <c r="H1661" s="25" t="s">
        <v>3863</v>
      </c>
      <c r="I1661" s="23" t="s">
        <v>9624</v>
      </c>
    </row>
    <row r="1662" spans="1:9">
      <c r="A1662" s="3">
        <v>1660</v>
      </c>
      <c r="B1662" s="24" t="s">
        <v>3947</v>
      </c>
      <c r="C1662" s="25" t="s">
        <v>3946</v>
      </c>
      <c r="D1662" s="19" t="s">
        <v>9694</v>
      </c>
      <c r="E1662" s="23" t="s">
        <v>9557</v>
      </c>
      <c r="F1662" s="25" t="s">
        <v>3862</v>
      </c>
      <c r="G1662" s="3" t="s">
        <v>9558</v>
      </c>
      <c r="H1662" s="25" t="s">
        <v>3863</v>
      </c>
      <c r="I1662" s="23" t="s">
        <v>9624</v>
      </c>
    </row>
    <row r="1663" spans="1:9">
      <c r="A1663" s="3">
        <v>1661</v>
      </c>
      <c r="B1663" s="24" t="s">
        <v>3949</v>
      </c>
      <c r="C1663" s="25" t="s">
        <v>3948</v>
      </c>
      <c r="D1663" s="19" t="s">
        <v>9695</v>
      </c>
      <c r="E1663" s="23" t="s">
        <v>9557</v>
      </c>
      <c r="F1663" s="25" t="s">
        <v>3862</v>
      </c>
      <c r="G1663" s="3" t="s">
        <v>9558</v>
      </c>
      <c r="H1663" s="25" t="s">
        <v>3863</v>
      </c>
      <c r="I1663" s="23" t="s">
        <v>9624</v>
      </c>
    </row>
    <row r="1664" spans="1:9">
      <c r="A1664" s="3">
        <v>1662</v>
      </c>
      <c r="B1664" s="24" t="s">
        <v>3951</v>
      </c>
      <c r="C1664" s="25" t="s">
        <v>3950</v>
      </c>
      <c r="D1664" s="19" t="s">
        <v>9695</v>
      </c>
      <c r="E1664" s="23" t="s">
        <v>9557</v>
      </c>
      <c r="F1664" s="25" t="s">
        <v>3862</v>
      </c>
      <c r="G1664" s="3" t="s">
        <v>9558</v>
      </c>
      <c r="H1664" s="25" t="s">
        <v>3863</v>
      </c>
      <c r="I1664" s="23" t="s">
        <v>9624</v>
      </c>
    </row>
    <row r="1665" spans="1:9">
      <c r="A1665" s="3">
        <v>1663</v>
      </c>
      <c r="B1665" s="24" t="s">
        <v>3953</v>
      </c>
      <c r="C1665" s="25" t="s">
        <v>3952</v>
      </c>
      <c r="D1665" s="19" t="s">
        <v>9694</v>
      </c>
      <c r="E1665" s="23" t="s">
        <v>9557</v>
      </c>
      <c r="F1665" s="25" t="s">
        <v>3862</v>
      </c>
      <c r="G1665" s="3" t="s">
        <v>9558</v>
      </c>
      <c r="H1665" s="25" t="s">
        <v>3863</v>
      </c>
      <c r="I1665" s="23" t="s">
        <v>9624</v>
      </c>
    </row>
    <row r="1666" spans="1:9">
      <c r="A1666" s="3">
        <v>1664</v>
      </c>
      <c r="B1666" s="24" t="s">
        <v>3955</v>
      </c>
      <c r="C1666" s="25" t="s">
        <v>3954</v>
      </c>
      <c r="D1666" s="19" t="s">
        <v>9694</v>
      </c>
      <c r="E1666" s="23" t="s">
        <v>9557</v>
      </c>
      <c r="F1666" s="25" t="s">
        <v>3862</v>
      </c>
      <c r="G1666" s="3" t="s">
        <v>9558</v>
      </c>
      <c r="H1666" s="25" t="s">
        <v>3863</v>
      </c>
      <c r="I1666" s="23" t="s">
        <v>9624</v>
      </c>
    </row>
    <row r="1667" spans="1:9">
      <c r="A1667" s="3">
        <v>1665</v>
      </c>
      <c r="B1667" s="24" t="s">
        <v>3957</v>
      </c>
      <c r="C1667" s="25" t="s">
        <v>3956</v>
      </c>
      <c r="D1667" s="19" t="s">
        <v>9694</v>
      </c>
      <c r="E1667" s="23" t="s">
        <v>9557</v>
      </c>
      <c r="F1667" s="25" t="s">
        <v>3615</v>
      </c>
      <c r="G1667" s="3" t="s">
        <v>9558</v>
      </c>
      <c r="H1667" s="25" t="s">
        <v>3863</v>
      </c>
      <c r="I1667" s="23" t="s">
        <v>9624</v>
      </c>
    </row>
    <row r="1668" spans="1:9">
      <c r="A1668" s="3">
        <v>1666</v>
      </c>
      <c r="B1668" s="24" t="s">
        <v>3959</v>
      </c>
      <c r="C1668" s="25" t="s">
        <v>3958</v>
      </c>
      <c r="D1668" s="19" t="s">
        <v>9694</v>
      </c>
      <c r="E1668" s="23" t="s">
        <v>9557</v>
      </c>
      <c r="F1668" s="25" t="s">
        <v>3615</v>
      </c>
      <c r="G1668" s="3" t="s">
        <v>9558</v>
      </c>
      <c r="H1668" s="25" t="s">
        <v>3863</v>
      </c>
      <c r="I1668" s="23" t="s">
        <v>9624</v>
      </c>
    </row>
    <row r="1669" spans="1:9">
      <c r="A1669" s="3">
        <v>1667</v>
      </c>
      <c r="B1669" s="24" t="s">
        <v>3961</v>
      </c>
      <c r="C1669" s="25" t="s">
        <v>3960</v>
      </c>
      <c r="D1669" s="19" t="s">
        <v>9695</v>
      </c>
      <c r="E1669" s="23" t="s">
        <v>9557</v>
      </c>
      <c r="F1669" s="25" t="s">
        <v>3615</v>
      </c>
      <c r="G1669" s="3" t="s">
        <v>9558</v>
      </c>
      <c r="H1669" s="25" t="s">
        <v>3863</v>
      </c>
      <c r="I1669" s="23" t="s">
        <v>9624</v>
      </c>
    </row>
    <row r="1670" spans="1:9">
      <c r="A1670" s="3">
        <v>1668</v>
      </c>
      <c r="B1670" s="24" t="s">
        <v>3963</v>
      </c>
      <c r="C1670" s="25" t="s">
        <v>3962</v>
      </c>
      <c r="D1670" s="19" t="s">
        <v>9694</v>
      </c>
      <c r="E1670" s="23" t="s">
        <v>9557</v>
      </c>
      <c r="F1670" s="25" t="s">
        <v>3615</v>
      </c>
      <c r="G1670" s="3" t="s">
        <v>9558</v>
      </c>
      <c r="H1670" s="25" t="s">
        <v>3863</v>
      </c>
      <c r="I1670" s="23" t="s">
        <v>9624</v>
      </c>
    </row>
    <row r="1671" spans="1:9">
      <c r="A1671" s="3">
        <v>1669</v>
      </c>
      <c r="B1671" s="24" t="s">
        <v>3965</v>
      </c>
      <c r="C1671" s="25" t="s">
        <v>3964</v>
      </c>
      <c r="D1671" s="19" t="s">
        <v>9694</v>
      </c>
      <c r="E1671" s="23" t="s">
        <v>9557</v>
      </c>
      <c r="F1671" s="25" t="s">
        <v>3615</v>
      </c>
      <c r="G1671" s="3" t="s">
        <v>9558</v>
      </c>
      <c r="H1671" s="25" t="s">
        <v>3863</v>
      </c>
      <c r="I1671" s="23" t="s">
        <v>9624</v>
      </c>
    </row>
    <row r="1672" spans="1:9">
      <c r="A1672" s="3">
        <v>1670</v>
      </c>
      <c r="B1672" s="24" t="s">
        <v>3967</v>
      </c>
      <c r="C1672" s="25" t="s">
        <v>3966</v>
      </c>
      <c r="D1672" s="19" t="s">
        <v>9694</v>
      </c>
      <c r="E1672" s="23" t="s">
        <v>9557</v>
      </c>
      <c r="F1672" s="25" t="s">
        <v>3615</v>
      </c>
      <c r="G1672" s="3" t="s">
        <v>9558</v>
      </c>
      <c r="H1672" s="25" t="s">
        <v>3863</v>
      </c>
      <c r="I1672" s="23" t="s">
        <v>9624</v>
      </c>
    </row>
    <row r="1673" spans="1:9">
      <c r="A1673" s="3">
        <v>1671</v>
      </c>
      <c r="B1673" s="24" t="s">
        <v>3969</v>
      </c>
      <c r="C1673" s="25" t="s">
        <v>3968</v>
      </c>
      <c r="D1673" s="19" t="s">
        <v>9694</v>
      </c>
      <c r="E1673" s="23" t="s">
        <v>9557</v>
      </c>
      <c r="F1673" s="25" t="s">
        <v>3615</v>
      </c>
      <c r="G1673" s="3" t="s">
        <v>9558</v>
      </c>
      <c r="H1673" s="25" t="s">
        <v>3863</v>
      </c>
      <c r="I1673" s="23" t="s">
        <v>9624</v>
      </c>
    </row>
    <row r="1674" spans="1:9">
      <c r="A1674" s="3">
        <v>1672</v>
      </c>
      <c r="B1674" s="24" t="s">
        <v>3971</v>
      </c>
      <c r="C1674" s="25" t="s">
        <v>3970</v>
      </c>
      <c r="D1674" s="19" t="s">
        <v>9694</v>
      </c>
      <c r="E1674" s="23" t="s">
        <v>9557</v>
      </c>
      <c r="F1674" s="25" t="s">
        <v>3615</v>
      </c>
      <c r="G1674" s="3" t="s">
        <v>9558</v>
      </c>
      <c r="H1674" s="25" t="s">
        <v>3863</v>
      </c>
      <c r="I1674" s="23" t="s">
        <v>9624</v>
      </c>
    </row>
    <row r="1675" spans="1:9">
      <c r="A1675" s="3">
        <v>1673</v>
      </c>
      <c r="B1675" s="24" t="s">
        <v>3973</v>
      </c>
      <c r="C1675" s="25" t="s">
        <v>3972</v>
      </c>
      <c r="D1675" s="19" t="s">
        <v>9694</v>
      </c>
      <c r="E1675" s="23" t="s">
        <v>9557</v>
      </c>
      <c r="F1675" s="25" t="s">
        <v>3615</v>
      </c>
      <c r="G1675" s="3" t="s">
        <v>9558</v>
      </c>
      <c r="H1675" s="25" t="s">
        <v>3863</v>
      </c>
      <c r="I1675" s="23" t="s">
        <v>9624</v>
      </c>
    </row>
    <row r="1676" spans="1:9">
      <c r="A1676" s="3">
        <v>1674</v>
      </c>
      <c r="B1676" s="24" t="s">
        <v>3975</v>
      </c>
      <c r="C1676" s="25" t="s">
        <v>3974</v>
      </c>
      <c r="D1676" s="19" t="s">
        <v>9694</v>
      </c>
      <c r="E1676" s="23" t="s">
        <v>9557</v>
      </c>
      <c r="F1676" s="25" t="s">
        <v>3615</v>
      </c>
      <c r="G1676" s="3" t="s">
        <v>9558</v>
      </c>
      <c r="H1676" s="25" t="s">
        <v>3863</v>
      </c>
      <c r="I1676" s="23" t="s">
        <v>9624</v>
      </c>
    </row>
    <row r="1677" spans="1:9">
      <c r="A1677" s="3">
        <v>1675</v>
      </c>
      <c r="B1677" s="24" t="s">
        <v>3977</v>
      </c>
      <c r="C1677" s="25" t="s">
        <v>3976</v>
      </c>
      <c r="D1677" s="19" t="s">
        <v>9694</v>
      </c>
      <c r="E1677" s="23" t="s">
        <v>9557</v>
      </c>
      <c r="F1677" s="25" t="s">
        <v>3615</v>
      </c>
      <c r="G1677" s="3" t="s">
        <v>9558</v>
      </c>
      <c r="H1677" s="25" t="s">
        <v>3863</v>
      </c>
      <c r="I1677" s="23" t="s">
        <v>9624</v>
      </c>
    </row>
    <row r="1678" spans="1:9">
      <c r="A1678" s="3">
        <v>1676</v>
      </c>
      <c r="B1678" s="24" t="s">
        <v>3979</v>
      </c>
      <c r="C1678" s="25" t="s">
        <v>3978</v>
      </c>
      <c r="D1678" s="19" t="s">
        <v>9694</v>
      </c>
      <c r="E1678" s="23" t="s">
        <v>9557</v>
      </c>
      <c r="F1678" s="25" t="s">
        <v>3615</v>
      </c>
      <c r="G1678" s="3" t="s">
        <v>9558</v>
      </c>
      <c r="H1678" s="25" t="s">
        <v>3863</v>
      </c>
      <c r="I1678" s="23" t="s">
        <v>9624</v>
      </c>
    </row>
    <row r="1679" spans="1:9">
      <c r="A1679" s="3">
        <v>1677</v>
      </c>
      <c r="B1679" s="24" t="s">
        <v>3981</v>
      </c>
      <c r="C1679" s="25" t="s">
        <v>3980</v>
      </c>
      <c r="D1679" s="19" t="s">
        <v>9694</v>
      </c>
      <c r="E1679" s="23" t="s">
        <v>9557</v>
      </c>
      <c r="F1679" s="25" t="s">
        <v>3615</v>
      </c>
      <c r="G1679" s="3" t="s">
        <v>9558</v>
      </c>
      <c r="H1679" s="25" t="s">
        <v>3863</v>
      </c>
      <c r="I1679" s="23" t="s">
        <v>9624</v>
      </c>
    </row>
    <row r="1680" spans="1:9">
      <c r="A1680" s="3">
        <v>1678</v>
      </c>
      <c r="B1680" s="24" t="s">
        <v>3982</v>
      </c>
      <c r="C1680" s="25" t="s">
        <v>119</v>
      </c>
      <c r="D1680" s="19" t="s">
        <v>9694</v>
      </c>
      <c r="E1680" s="23" t="s">
        <v>9557</v>
      </c>
      <c r="F1680" s="25" t="s">
        <v>3615</v>
      </c>
      <c r="G1680" s="3" t="s">
        <v>9558</v>
      </c>
      <c r="H1680" s="25" t="s">
        <v>3863</v>
      </c>
      <c r="I1680" s="23" t="s">
        <v>9624</v>
      </c>
    </row>
    <row r="1681" spans="1:9">
      <c r="A1681" s="3">
        <v>1679</v>
      </c>
      <c r="B1681" s="24" t="s">
        <v>3984</v>
      </c>
      <c r="C1681" s="25" t="s">
        <v>3983</v>
      </c>
      <c r="D1681" s="19" t="s">
        <v>9694</v>
      </c>
      <c r="E1681" s="23" t="s">
        <v>9557</v>
      </c>
      <c r="F1681" s="25" t="s">
        <v>3615</v>
      </c>
      <c r="G1681" s="3" t="s">
        <v>9558</v>
      </c>
      <c r="H1681" s="25" t="s">
        <v>3863</v>
      </c>
      <c r="I1681" s="23" t="s">
        <v>9624</v>
      </c>
    </row>
    <row r="1682" spans="1:9">
      <c r="A1682" s="3">
        <v>1680</v>
      </c>
      <c r="B1682" s="24" t="s">
        <v>3986</v>
      </c>
      <c r="C1682" s="25" t="s">
        <v>3985</v>
      </c>
      <c r="D1682" s="19" t="s">
        <v>9694</v>
      </c>
      <c r="E1682" s="23" t="s">
        <v>9557</v>
      </c>
      <c r="F1682" s="25" t="s">
        <v>3615</v>
      </c>
      <c r="G1682" s="3" t="s">
        <v>9558</v>
      </c>
      <c r="H1682" s="25" t="s">
        <v>3863</v>
      </c>
      <c r="I1682" s="23" t="s">
        <v>9624</v>
      </c>
    </row>
    <row r="1683" spans="1:9">
      <c r="A1683" s="3">
        <v>1681</v>
      </c>
      <c r="B1683" s="24" t="s">
        <v>3988</v>
      </c>
      <c r="C1683" s="25" t="s">
        <v>3987</v>
      </c>
      <c r="D1683" s="19" t="s">
        <v>9694</v>
      </c>
      <c r="E1683" s="23" t="s">
        <v>9557</v>
      </c>
      <c r="F1683" s="25" t="s">
        <v>3615</v>
      </c>
      <c r="G1683" s="3" t="s">
        <v>9558</v>
      </c>
      <c r="H1683" s="25" t="s">
        <v>3863</v>
      </c>
      <c r="I1683" s="23" t="s">
        <v>9624</v>
      </c>
    </row>
    <row r="1684" spans="1:9">
      <c r="A1684" s="3">
        <v>1682</v>
      </c>
      <c r="B1684" s="24" t="s">
        <v>3990</v>
      </c>
      <c r="C1684" s="25" t="s">
        <v>3989</v>
      </c>
      <c r="D1684" s="19" t="s">
        <v>9694</v>
      </c>
      <c r="E1684" s="23" t="s">
        <v>9557</v>
      </c>
      <c r="F1684" s="25" t="s">
        <v>3615</v>
      </c>
      <c r="G1684" s="3" t="s">
        <v>9558</v>
      </c>
      <c r="H1684" s="25" t="s">
        <v>3863</v>
      </c>
      <c r="I1684" s="23" t="s">
        <v>9624</v>
      </c>
    </row>
    <row r="1685" spans="1:9">
      <c r="A1685" s="3">
        <v>1683</v>
      </c>
      <c r="B1685" s="24" t="s">
        <v>3992</v>
      </c>
      <c r="C1685" s="25" t="s">
        <v>3991</v>
      </c>
      <c r="D1685" s="19" t="s">
        <v>9694</v>
      </c>
      <c r="E1685" s="23" t="s">
        <v>9557</v>
      </c>
      <c r="F1685" s="25" t="s">
        <v>3615</v>
      </c>
      <c r="G1685" s="3" t="s">
        <v>9558</v>
      </c>
      <c r="H1685" s="25" t="s">
        <v>3863</v>
      </c>
      <c r="I1685" s="23" t="s">
        <v>9624</v>
      </c>
    </row>
    <row r="1686" spans="1:9">
      <c r="A1686" s="3">
        <v>1684</v>
      </c>
      <c r="B1686" s="24" t="s">
        <v>3994</v>
      </c>
      <c r="C1686" s="25" t="s">
        <v>3993</v>
      </c>
      <c r="D1686" s="19" t="s">
        <v>9694</v>
      </c>
      <c r="E1686" s="23" t="s">
        <v>9557</v>
      </c>
      <c r="F1686" s="25" t="s">
        <v>3615</v>
      </c>
      <c r="G1686" s="3" t="s">
        <v>9558</v>
      </c>
      <c r="H1686" s="25" t="s">
        <v>3863</v>
      </c>
      <c r="I1686" s="23" t="s">
        <v>9624</v>
      </c>
    </row>
    <row r="1687" spans="1:9">
      <c r="A1687" s="3">
        <v>1685</v>
      </c>
      <c r="B1687" s="24" t="s">
        <v>3996</v>
      </c>
      <c r="C1687" s="25" t="s">
        <v>3995</v>
      </c>
      <c r="D1687" s="19" t="s">
        <v>9695</v>
      </c>
      <c r="E1687" s="23" t="s">
        <v>9557</v>
      </c>
      <c r="F1687" s="25" t="s">
        <v>3615</v>
      </c>
      <c r="G1687" s="3" t="s">
        <v>9558</v>
      </c>
      <c r="H1687" s="25" t="s">
        <v>3863</v>
      </c>
      <c r="I1687" s="23" t="s">
        <v>9624</v>
      </c>
    </row>
    <row r="1688" spans="1:9">
      <c r="A1688" s="3">
        <v>1686</v>
      </c>
      <c r="B1688" s="24" t="s">
        <v>3998</v>
      </c>
      <c r="C1688" s="25" t="s">
        <v>3997</v>
      </c>
      <c r="D1688" s="19" t="s">
        <v>9694</v>
      </c>
      <c r="E1688" s="23" t="s">
        <v>9557</v>
      </c>
      <c r="F1688" s="25" t="s">
        <v>3615</v>
      </c>
      <c r="G1688" s="3" t="s">
        <v>9558</v>
      </c>
      <c r="H1688" s="25" t="s">
        <v>3863</v>
      </c>
      <c r="I1688" s="23" t="s">
        <v>9624</v>
      </c>
    </row>
    <row r="1689" spans="1:9">
      <c r="A1689" s="3">
        <v>1687</v>
      </c>
      <c r="B1689" s="24" t="s">
        <v>4000</v>
      </c>
      <c r="C1689" s="25" t="s">
        <v>3999</v>
      </c>
      <c r="D1689" s="19" t="s">
        <v>9694</v>
      </c>
      <c r="E1689" s="23" t="s">
        <v>9557</v>
      </c>
      <c r="F1689" s="25" t="s">
        <v>3615</v>
      </c>
      <c r="G1689" s="3" t="s">
        <v>9558</v>
      </c>
      <c r="H1689" s="25" t="s">
        <v>3863</v>
      </c>
      <c r="I1689" s="23" t="s">
        <v>9624</v>
      </c>
    </row>
    <row r="1690" spans="1:9">
      <c r="A1690" s="3">
        <v>1688</v>
      </c>
      <c r="B1690" s="24" t="s">
        <v>4002</v>
      </c>
      <c r="C1690" s="25" t="s">
        <v>4001</v>
      </c>
      <c r="D1690" s="19" t="s">
        <v>9694</v>
      </c>
      <c r="E1690" s="23" t="s">
        <v>9557</v>
      </c>
      <c r="F1690" s="25" t="s">
        <v>3615</v>
      </c>
      <c r="G1690" s="3" t="s">
        <v>9558</v>
      </c>
      <c r="H1690" s="25" t="s">
        <v>3863</v>
      </c>
      <c r="I1690" s="23" t="s">
        <v>9624</v>
      </c>
    </row>
    <row r="1691" spans="1:9">
      <c r="A1691" s="3">
        <v>1689</v>
      </c>
      <c r="B1691" s="24" t="s">
        <v>4004</v>
      </c>
      <c r="C1691" s="25" t="s">
        <v>4003</v>
      </c>
      <c r="D1691" s="19" t="s">
        <v>9694</v>
      </c>
      <c r="E1691" s="23" t="s">
        <v>9557</v>
      </c>
      <c r="F1691" s="25" t="s">
        <v>3615</v>
      </c>
      <c r="G1691" s="3" t="s">
        <v>9558</v>
      </c>
      <c r="H1691" s="25" t="s">
        <v>3863</v>
      </c>
      <c r="I1691" s="23" t="s">
        <v>9624</v>
      </c>
    </row>
    <row r="1692" spans="1:9">
      <c r="A1692" s="3">
        <v>1690</v>
      </c>
      <c r="B1692" s="24" t="s">
        <v>4006</v>
      </c>
      <c r="C1692" s="25" t="s">
        <v>4005</v>
      </c>
      <c r="D1692" s="19" t="s">
        <v>9694</v>
      </c>
      <c r="E1692" s="23" t="s">
        <v>9557</v>
      </c>
      <c r="F1692" s="25" t="s">
        <v>3615</v>
      </c>
      <c r="G1692" s="3" t="s">
        <v>9558</v>
      </c>
      <c r="H1692" s="25" t="s">
        <v>3863</v>
      </c>
      <c r="I1692" s="23" t="s">
        <v>9624</v>
      </c>
    </row>
    <row r="1693" spans="1:9">
      <c r="A1693" s="3">
        <v>1691</v>
      </c>
      <c r="B1693" s="24" t="s">
        <v>4008</v>
      </c>
      <c r="C1693" s="25" t="s">
        <v>4007</v>
      </c>
      <c r="D1693" s="19" t="s">
        <v>9694</v>
      </c>
      <c r="E1693" s="23" t="s">
        <v>9557</v>
      </c>
      <c r="F1693" s="25" t="s">
        <v>3470</v>
      </c>
      <c r="G1693" s="3" t="s">
        <v>9559</v>
      </c>
      <c r="H1693" s="25" t="s">
        <v>4009</v>
      </c>
      <c r="I1693" s="23" t="s">
        <v>9625</v>
      </c>
    </row>
    <row r="1694" spans="1:9">
      <c r="A1694" s="3">
        <v>1692</v>
      </c>
      <c r="B1694" s="24" t="s">
        <v>4011</v>
      </c>
      <c r="C1694" s="25" t="s">
        <v>4010</v>
      </c>
      <c r="D1694" s="19" t="s">
        <v>9694</v>
      </c>
      <c r="E1694" s="23" t="s">
        <v>9557</v>
      </c>
      <c r="F1694" s="25" t="s">
        <v>3470</v>
      </c>
      <c r="G1694" s="3" t="s">
        <v>9559</v>
      </c>
      <c r="H1694" s="25" t="s">
        <v>4009</v>
      </c>
      <c r="I1694" s="23" t="s">
        <v>9625</v>
      </c>
    </row>
    <row r="1695" spans="1:9">
      <c r="A1695" s="3">
        <v>1693</v>
      </c>
      <c r="B1695" s="24" t="s">
        <v>4013</v>
      </c>
      <c r="C1695" s="25" t="s">
        <v>4012</v>
      </c>
      <c r="D1695" s="19" t="s">
        <v>9694</v>
      </c>
      <c r="E1695" s="23" t="s">
        <v>9557</v>
      </c>
      <c r="F1695" s="25" t="s">
        <v>3470</v>
      </c>
      <c r="G1695" s="3" t="s">
        <v>9559</v>
      </c>
      <c r="H1695" s="25" t="s">
        <v>4009</v>
      </c>
      <c r="I1695" s="23" t="s">
        <v>9625</v>
      </c>
    </row>
    <row r="1696" spans="1:9">
      <c r="A1696" s="3">
        <v>1694</v>
      </c>
      <c r="B1696" s="24" t="s">
        <v>4015</v>
      </c>
      <c r="C1696" s="25" t="s">
        <v>4014</v>
      </c>
      <c r="D1696" s="19" t="s">
        <v>9694</v>
      </c>
      <c r="E1696" s="23" t="s">
        <v>9557</v>
      </c>
      <c r="F1696" s="25" t="s">
        <v>3470</v>
      </c>
      <c r="G1696" s="3" t="s">
        <v>9559</v>
      </c>
      <c r="H1696" s="25" t="s">
        <v>4009</v>
      </c>
      <c r="I1696" s="23" t="s">
        <v>9625</v>
      </c>
    </row>
    <row r="1697" spans="1:9">
      <c r="A1697" s="3">
        <v>1695</v>
      </c>
      <c r="B1697" s="24" t="s">
        <v>4017</v>
      </c>
      <c r="C1697" s="25" t="s">
        <v>4016</v>
      </c>
      <c r="D1697" s="19" t="s">
        <v>9694</v>
      </c>
      <c r="E1697" s="23" t="s">
        <v>9557</v>
      </c>
      <c r="F1697" s="25" t="s">
        <v>3470</v>
      </c>
      <c r="G1697" s="3" t="s">
        <v>9559</v>
      </c>
      <c r="H1697" s="25" t="s">
        <v>4009</v>
      </c>
      <c r="I1697" s="23" t="s">
        <v>9625</v>
      </c>
    </row>
    <row r="1698" spans="1:9">
      <c r="A1698" s="3">
        <v>1696</v>
      </c>
      <c r="B1698" s="24" t="s">
        <v>4019</v>
      </c>
      <c r="C1698" s="25" t="s">
        <v>4018</v>
      </c>
      <c r="D1698" s="19" t="s">
        <v>9694</v>
      </c>
      <c r="E1698" s="23" t="s">
        <v>9557</v>
      </c>
      <c r="F1698" s="25" t="s">
        <v>3470</v>
      </c>
      <c r="G1698" s="3" t="s">
        <v>9559</v>
      </c>
      <c r="H1698" s="25" t="s">
        <v>4009</v>
      </c>
      <c r="I1698" s="23" t="s">
        <v>9625</v>
      </c>
    </row>
    <row r="1699" spans="1:9">
      <c r="A1699" s="3">
        <v>1697</v>
      </c>
      <c r="B1699" s="24" t="s">
        <v>4021</v>
      </c>
      <c r="C1699" s="25" t="s">
        <v>4020</v>
      </c>
      <c r="D1699" s="19" t="s">
        <v>9694</v>
      </c>
      <c r="E1699" s="23" t="s">
        <v>9557</v>
      </c>
      <c r="F1699" s="25" t="s">
        <v>3470</v>
      </c>
      <c r="G1699" s="3" t="s">
        <v>9559</v>
      </c>
      <c r="H1699" s="25" t="s">
        <v>4009</v>
      </c>
      <c r="I1699" s="23" t="s">
        <v>9625</v>
      </c>
    </row>
    <row r="1700" spans="1:9">
      <c r="A1700" s="3">
        <v>1698</v>
      </c>
      <c r="B1700" s="24" t="s">
        <v>4023</v>
      </c>
      <c r="C1700" s="25" t="s">
        <v>4022</v>
      </c>
      <c r="D1700" s="19" t="s">
        <v>9694</v>
      </c>
      <c r="E1700" s="23" t="s">
        <v>9557</v>
      </c>
      <c r="F1700" s="25" t="s">
        <v>3470</v>
      </c>
      <c r="G1700" s="3" t="s">
        <v>9559</v>
      </c>
      <c r="H1700" s="25" t="s">
        <v>4009</v>
      </c>
      <c r="I1700" s="23" t="s">
        <v>9625</v>
      </c>
    </row>
    <row r="1701" spans="1:9">
      <c r="A1701" s="3">
        <v>1699</v>
      </c>
      <c r="B1701" s="24" t="s">
        <v>4025</v>
      </c>
      <c r="C1701" s="25" t="s">
        <v>4024</v>
      </c>
      <c r="D1701" s="19" t="s">
        <v>9694</v>
      </c>
      <c r="E1701" s="23" t="s">
        <v>9557</v>
      </c>
      <c r="F1701" s="25" t="s">
        <v>3470</v>
      </c>
      <c r="G1701" s="3" t="s">
        <v>9559</v>
      </c>
      <c r="H1701" s="25" t="s">
        <v>4009</v>
      </c>
      <c r="I1701" s="23" t="s">
        <v>9625</v>
      </c>
    </row>
    <row r="1702" spans="1:9">
      <c r="A1702" s="3">
        <v>1700</v>
      </c>
      <c r="B1702" s="24" t="s">
        <v>4027</v>
      </c>
      <c r="C1702" s="25" t="s">
        <v>4026</v>
      </c>
      <c r="D1702" s="19" t="s">
        <v>9694</v>
      </c>
      <c r="E1702" s="23" t="s">
        <v>9557</v>
      </c>
      <c r="F1702" s="25" t="s">
        <v>3470</v>
      </c>
      <c r="G1702" s="3" t="s">
        <v>9559</v>
      </c>
      <c r="H1702" s="25" t="s">
        <v>4009</v>
      </c>
      <c r="I1702" s="23" t="s">
        <v>9625</v>
      </c>
    </row>
    <row r="1703" spans="1:9">
      <c r="A1703" s="3">
        <v>1701</v>
      </c>
      <c r="B1703" s="24" t="s">
        <v>4029</v>
      </c>
      <c r="C1703" s="25" t="s">
        <v>4028</v>
      </c>
      <c r="D1703" s="19" t="s">
        <v>9695</v>
      </c>
      <c r="E1703" s="23" t="s">
        <v>9557</v>
      </c>
      <c r="F1703" s="25" t="s">
        <v>3470</v>
      </c>
      <c r="G1703" s="3" t="s">
        <v>9559</v>
      </c>
      <c r="H1703" s="25" t="s">
        <v>4009</v>
      </c>
      <c r="I1703" s="23" t="s">
        <v>9625</v>
      </c>
    </row>
    <row r="1704" spans="1:9">
      <c r="A1704" s="3">
        <v>1702</v>
      </c>
      <c r="B1704" s="24" t="s">
        <v>4031</v>
      </c>
      <c r="C1704" s="25" t="s">
        <v>4030</v>
      </c>
      <c r="D1704" s="19" t="s">
        <v>9695</v>
      </c>
      <c r="E1704" s="23" t="s">
        <v>9557</v>
      </c>
      <c r="F1704" s="25" t="s">
        <v>3470</v>
      </c>
      <c r="G1704" s="3" t="s">
        <v>9559</v>
      </c>
      <c r="H1704" s="25" t="s">
        <v>4009</v>
      </c>
      <c r="I1704" s="23" t="s">
        <v>9625</v>
      </c>
    </row>
    <row r="1705" spans="1:9">
      <c r="A1705" s="3">
        <v>1703</v>
      </c>
      <c r="B1705" s="24" t="s">
        <v>4033</v>
      </c>
      <c r="C1705" s="25" t="s">
        <v>4032</v>
      </c>
      <c r="D1705" s="19" t="s">
        <v>9695</v>
      </c>
      <c r="E1705" s="23" t="s">
        <v>9557</v>
      </c>
      <c r="F1705" s="25" t="s">
        <v>3470</v>
      </c>
      <c r="G1705" s="3" t="s">
        <v>9559</v>
      </c>
      <c r="H1705" s="25" t="s">
        <v>4009</v>
      </c>
      <c r="I1705" s="23" t="s">
        <v>9625</v>
      </c>
    </row>
    <row r="1706" spans="1:9">
      <c r="A1706" s="3">
        <v>1704</v>
      </c>
      <c r="B1706" s="24" t="s">
        <v>4035</v>
      </c>
      <c r="C1706" s="25" t="s">
        <v>4034</v>
      </c>
      <c r="D1706" s="19" t="s">
        <v>9694</v>
      </c>
      <c r="E1706" s="23" t="s">
        <v>9557</v>
      </c>
      <c r="F1706" s="25" t="s">
        <v>3470</v>
      </c>
      <c r="G1706" s="3" t="s">
        <v>9559</v>
      </c>
      <c r="H1706" s="25" t="s">
        <v>4009</v>
      </c>
      <c r="I1706" s="23" t="s">
        <v>9625</v>
      </c>
    </row>
    <row r="1707" spans="1:9">
      <c r="A1707" s="3">
        <v>1705</v>
      </c>
      <c r="B1707" s="24" t="s">
        <v>4037</v>
      </c>
      <c r="C1707" s="25" t="s">
        <v>4036</v>
      </c>
      <c r="D1707" s="19" t="s">
        <v>9695</v>
      </c>
      <c r="E1707" s="23" t="s">
        <v>9557</v>
      </c>
      <c r="F1707" s="25" t="s">
        <v>3470</v>
      </c>
      <c r="G1707" s="3" t="s">
        <v>9559</v>
      </c>
      <c r="H1707" s="25" t="s">
        <v>4009</v>
      </c>
      <c r="I1707" s="23" t="s">
        <v>9625</v>
      </c>
    </row>
    <row r="1708" spans="1:9">
      <c r="A1708" s="3">
        <v>1706</v>
      </c>
      <c r="B1708" s="24" t="s">
        <v>4039</v>
      </c>
      <c r="C1708" s="25" t="s">
        <v>4038</v>
      </c>
      <c r="D1708" s="19" t="s">
        <v>9694</v>
      </c>
      <c r="E1708" s="23" t="s">
        <v>9557</v>
      </c>
      <c r="F1708" s="25" t="s">
        <v>3470</v>
      </c>
      <c r="G1708" s="3" t="s">
        <v>9559</v>
      </c>
      <c r="H1708" s="25" t="s">
        <v>4009</v>
      </c>
      <c r="I1708" s="23" t="s">
        <v>9625</v>
      </c>
    </row>
    <row r="1709" spans="1:9">
      <c r="A1709" s="3">
        <v>1707</v>
      </c>
      <c r="B1709" s="24" t="s">
        <v>4041</v>
      </c>
      <c r="C1709" s="25" t="s">
        <v>4040</v>
      </c>
      <c r="D1709" s="19" t="s">
        <v>9695</v>
      </c>
      <c r="E1709" s="23" t="s">
        <v>9557</v>
      </c>
      <c r="F1709" s="25" t="s">
        <v>3470</v>
      </c>
      <c r="G1709" s="3" t="s">
        <v>9559</v>
      </c>
      <c r="H1709" s="25" t="s">
        <v>4009</v>
      </c>
      <c r="I1709" s="23" t="s">
        <v>9625</v>
      </c>
    </row>
    <row r="1710" spans="1:9">
      <c r="A1710" s="3">
        <v>1708</v>
      </c>
      <c r="B1710" s="24" t="s">
        <v>4043</v>
      </c>
      <c r="C1710" s="25" t="s">
        <v>4042</v>
      </c>
      <c r="D1710" s="19" t="s">
        <v>9695</v>
      </c>
      <c r="E1710" s="23" t="s">
        <v>9557</v>
      </c>
      <c r="F1710" s="25" t="s">
        <v>3470</v>
      </c>
      <c r="G1710" s="3" t="s">
        <v>9559</v>
      </c>
      <c r="H1710" s="25" t="s">
        <v>4009</v>
      </c>
      <c r="I1710" s="23" t="s">
        <v>9625</v>
      </c>
    </row>
    <row r="1711" spans="1:9">
      <c r="A1711" s="3">
        <v>1709</v>
      </c>
      <c r="B1711" s="24" t="s">
        <v>4045</v>
      </c>
      <c r="C1711" s="25" t="s">
        <v>4044</v>
      </c>
      <c r="D1711" s="19" t="s">
        <v>9694</v>
      </c>
      <c r="E1711" s="23" t="s">
        <v>9557</v>
      </c>
      <c r="F1711" s="25" t="s">
        <v>3470</v>
      </c>
      <c r="G1711" s="3" t="s">
        <v>9559</v>
      </c>
      <c r="H1711" s="25" t="s">
        <v>4009</v>
      </c>
      <c r="I1711" s="23" t="s">
        <v>9625</v>
      </c>
    </row>
    <row r="1712" spans="1:9">
      <c r="A1712" s="3">
        <v>1710</v>
      </c>
      <c r="B1712" s="24" t="s">
        <v>4047</v>
      </c>
      <c r="C1712" s="25" t="s">
        <v>4046</v>
      </c>
      <c r="D1712" s="19" t="s">
        <v>9694</v>
      </c>
      <c r="E1712" s="23" t="s">
        <v>9557</v>
      </c>
      <c r="F1712" s="25" t="s">
        <v>3470</v>
      </c>
      <c r="G1712" s="3" t="s">
        <v>9559</v>
      </c>
      <c r="H1712" s="25" t="s">
        <v>4009</v>
      </c>
      <c r="I1712" s="23" t="s">
        <v>9625</v>
      </c>
    </row>
    <row r="1713" spans="1:9">
      <c r="A1713" s="3">
        <v>1711</v>
      </c>
      <c r="B1713" s="24" t="s">
        <v>4049</v>
      </c>
      <c r="C1713" s="25" t="s">
        <v>4048</v>
      </c>
      <c r="D1713" s="19" t="s">
        <v>9695</v>
      </c>
      <c r="E1713" s="23" t="s">
        <v>9557</v>
      </c>
      <c r="F1713" s="25" t="s">
        <v>3470</v>
      </c>
      <c r="G1713" s="3" t="s">
        <v>9559</v>
      </c>
      <c r="H1713" s="25" t="s">
        <v>4009</v>
      </c>
      <c r="I1713" s="23" t="s">
        <v>9625</v>
      </c>
    </row>
    <row r="1714" spans="1:9">
      <c r="A1714" s="3">
        <v>1712</v>
      </c>
      <c r="B1714" s="24" t="s">
        <v>4050</v>
      </c>
      <c r="C1714" s="25" t="s">
        <v>2417</v>
      </c>
      <c r="D1714" s="19" t="s">
        <v>9694</v>
      </c>
      <c r="E1714" s="23" t="s">
        <v>9557</v>
      </c>
      <c r="F1714" s="25" t="s">
        <v>3615</v>
      </c>
      <c r="G1714" s="3" t="s">
        <v>9559</v>
      </c>
      <c r="H1714" s="25" t="s">
        <v>4009</v>
      </c>
      <c r="I1714" s="23" t="s">
        <v>9625</v>
      </c>
    </row>
    <row r="1715" spans="1:9">
      <c r="A1715" s="3">
        <v>1713</v>
      </c>
      <c r="B1715" s="24" t="s">
        <v>4052</v>
      </c>
      <c r="C1715" s="25" t="s">
        <v>4051</v>
      </c>
      <c r="D1715" s="19" t="s">
        <v>9695</v>
      </c>
      <c r="E1715" s="23" t="s">
        <v>9557</v>
      </c>
      <c r="F1715" s="25" t="s">
        <v>3615</v>
      </c>
      <c r="G1715" s="3" t="s">
        <v>9559</v>
      </c>
      <c r="H1715" s="25" t="s">
        <v>4009</v>
      </c>
      <c r="I1715" s="23" t="s">
        <v>9625</v>
      </c>
    </row>
    <row r="1716" spans="1:9">
      <c r="A1716" s="3">
        <v>1714</v>
      </c>
      <c r="B1716" s="24" t="s">
        <v>4054</v>
      </c>
      <c r="C1716" s="25" t="s">
        <v>4053</v>
      </c>
      <c r="D1716" s="19" t="s">
        <v>9694</v>
      </c>
      <c r="E1716" s="23" t="s">
        <v>9557</v>
      </c>
      <c r="F1716" s="25" t="s">
        <v>3615</v>
      </c>
      <c r="G1716" s="3" t="s">
        <v>9559</v>
      </c>
      <c r="H1716" s="25" t="s">
        <v>4009</v>
      </c>
      <c r="I1716" s="23" t="s">
        <v>9625</v>
      </c>
    </row>
    <row r="1717" spans="1:9">
      <c r="A1717" s="3">
        <v>1715</v>
      </c>
      <c r="B1717" s="24" t="s">
        <v>4056</v>
      </c>
      <c r="C1717" s="25" t="s">
        <v>4055</v>
      </c>
      <c r="D1717" s="19" t="s">
        <v>9694</v>
      </c>
      <c r="E1717" s="23" t="s">
        <v>9557</v>
      </c>
      <c r="F1717" s="25" t="s">
        <v>3615</v>
      </c>
      <c r="G1717" s="3" t="s">
        <v>9559</v>
      </c>
      <c r="H1717" s="25" t="s">
        <v>4009</v>
      </c>
      <c r="I1717" s="23" t="s">
        <v>9625</v>
      </c>
    </row>
    <row r="1718" spans="1:9">
      <c r="A1718" s="3">
        <v>1716</v>
      </c>
      <c r="B1718" s="24" t="s">
        <v>4058</v>
      </c>
      <c r="C1718" s="25" t="s">
        <v>4057</v>
      </c>
      <c r="D1718" s="19" t="s">
        <v>9694</v>
      </c>
      <c r="E1718" s="23" t="s">
        <v>9557</v>
      </c>
      <c r="F1718" s="25" t="s">
        <v>3615</v>
      </c>
      <c r="G1718" s="3" t="s">
        <v>9559</v>
      </c>
      <c r="H1718" s="25" t="s">
        <v>4009</v>
      </c>
      <c r="I1718" s="23" t="s">
        <v>9625</v>
      </c>
    </row>
    <row r="1719" spans="1:9">
      <c r="A1719" s="3">
        <v>1717</v>
      </c>
      <c r="B1719" s="24" t="s">
        <v>4060</v>
      </c>
      <c r="C1719" s="25" t="s">
        <v>4059</v>
      </c>
      <c r="D1719" s="19" t="s">
        <v>9694</v>
      </c>
      <c r="E1719" s="23" t="s">
        <v>9557</v>
      </c>
      <c r="F1719" s="25" t="s">
        <v>3615</v>
      </c>
      <c r="G1719" s="3" t="s">
        <v>9559</v>
      </c>
      <c r="H1719" s="25" t="s">
        <v>4009</v>
      </c>
      <c r="I1719" s="23" t="s">
        <v>9625</v>
      </c>
    </row>
    <row r="1720" spans="1:9">
      <c r="A1720" s="3">
        <v>1718</v>
      </c>
      <c r="B1720" s="24" t="s">
        <v>4062</v>
      </c>
      <c r="C1720" s="25" t="s">
        <v>4061</v>
      </c>
      <c r="D1720" s="19" t="s">
        <v>9694</v>
      </c>
      <c r="E1720" s="23" t="s">
        <v>9557</v>
      </c>
      <c r="F1720" s="25" t="s">
        <v>3615</v>
      </c>
      <c r="G1720" s="3" t="s">
        <v>9559</v>
      </c>
      <c r="H1720" s="25" t="s">
        <v>4009</v>
      </c>
      <c r="I1720" s="23" t="s">
        <v>9625</v>
      </c>
    </row>
    <row r="1721" spans="1:9">
      <c r="A1721" s="3">
        <v>1719</v>
      </c>
      <c r="B1721" s="24" t="s">
        <v>4064</v>
      </c>
      <c r="C1721" s="25" t="s">
        <v>4063</v>
      </c>
      <c r="D1721" s="19" t="s">
        <v>9694</v>
      </c>
      <c r="E1721" s="23" t="s">
        <v>9557</v>
      </c>
      <c r="F1721" s="25" t="s">
        <v>3615</v>
      </c>
      <c r="G1721" s="3" t="s">
        <v>9559</v>
      </c>
      <c r="H1721" s="25" t="s">
        <v>4009</v>
      </c>
      <c r="I1721" s="23" t="s">
        <v>9625</v>
      </c>
    </row>
    <row r="1722" spans="1:9">
      <c r="A1722" s="3">
        <v>1720</v>
      </c>
      <c r="B1722" s="24" t="s">
        <v>4066</v>
      </c>
      <c r="C1722" s="25" t="s">
        <v>4065</v>
      </c>
      <c r="D1722" s="19" t="s">
        <v>9695</v>
      </c>
      <c r="E1722" s="23" t="s">
        <v>9557</v>
      </c>
      <c r="F1722" s="25" t="s">
        <v>3615</v>
      </c>
      <c r="G1722" s="3" t="s">
        <v>9559</v>
      </c>
      <c r="H1722" s="25" t="s">
        <v>4009</v>
      </c>
      <c r="I1722" s="23" t="s">
        <v>9625</v>
      </c>
    </row>
    <row r="1723" spans="1:9">
      <c r="A1723" s="3">
        <v>1721</v>
      </c>
      <c r="B1723" s="24" t="s">
        <v>4068</v>
      </c>
      <c r="C1723" s="25" t="s">
        <v>4067</v>
      </c>
      <c r="D1723" s="19" t="s">
        <v>9695</v>
      </c>
      <c r="E1723" s="23" t="s">
        <v>9557</v>
      </c>
      <c r="F1723" s="25" t="s">
        <v>3615</v>
      </c>
      <c r="G1723" s="3" t="s">
        <v>9559</v>
      </c>
      <c r="H1723" s="25" t="s">
        <v>4009</v>
      </c>
      <c r="I1723" s="23" t="s">
        <v>9625</v>
      </c>
    </row>
    <row r="1724" spans="1:9">
      <c r="A1724" s="3">
        <v>1722</v>
      </c>
      <c r="B1724" s="24" t="s">
        <v>4070</v>
      </c>
      <c r="C1724" s="25" t="s">
        <v>4069</v>
      </c>
      <c r="D1724" s="19" t="s">
        <v>9694</v>
      </c>
      <c r="E1724" s="23" t="s">
        <v>9557</v>
      </c>
      <c r="F1724" s="25" t="s">
        <v>3615</v>
      </c>
      <c r="G1724" s="3" t="s">
        <v>9559</v>
      </c>
      <c r="H1724" s="25" t="s">
        <v>4009</v>
      </c>
      <c r="I1724" s="23" t="s">
        <v>9625</v>
      </c>
    </row>
    <row r="1725" spans="1:9">
      <c r="A1725" s="3">
        <v>1723</v>
      </c>
      <c r="B1725" s="24" t="s">
        <v>4072</v>
      </c>
      <c r="C1725" s="25" t="s">
        <v>4071</v>
      </c>
      <c r="D1725" s="19" t="s">
        <v>9694</v>
      </c>
      <c r="E1725" s="23" t="s">
        <v>9557</v>
      </c>
      <c r="F1725" s="25" t="s">
        <v>3615</v>
      </c>
      <c r="G1725" s="3" t="s">
        <v>9559</v>
      </c>
      <c r="H1725" s="25" t="s">
        <v>4009</v>
      </c>
      <c r="I1725" s="23" t="s">
        <v>9625</v>
      </c>
    </row>
    <row r="1726" spans="1:9">
      <c r="A1726" s="3">
        <v>1724</v>
      </c>
      <c r="B1726" s="24" t="s">
        <v>4074</v>
      </c>
      <c r="C1726" s="25" t="s">
        <v>4073</v>
      </c>
      <c r="D1726" s="19" t="s">
        <v>9694</v>
      </c>
      <c r="E1726" s="23" t="s">
        <v>9557</v>
      </c>
      <c r="F1726" s="25" t="s">
        <v>3615</v>
      </c>
      <c r="G1726" s="3" t="s">
        <v>9559</v>
      </c>
      <c r="H1726" s="25" t="s">
        <v>4009</v>
      </c>
      <c r="I1726" s="23" t="s">
        <v>9625</v>
      </c>
    </row>
    <row r="1727" spans="1:9">
      <c r="A1727" s="3">
        <v>1725</v>
      </c>
      <c r="B1727" s="24" t="s">
        <v>4076</v>
      </c>
      <c r="C1727" s="25" t="s">
        <v>4075</v>
      </c>
      <c r="D1727" s="19" t="s">
        <v>9694</v>
      </c>
      <c r="E1727" s="23" t="s">
        <v>9557</v>
      </c>
      <c r="F1727" s="25" t="s">
        <v>3615</v>
      </c>
      <c r="G1727" s="3" t="s">
        <v>9559</v>
      </c>
      <c r="H1727" s="25" t="s">
        <v>4009</v>
      </c>
      <c r="I1727" s="23" t="s">
        <v>9625</v>
      </c>
    </row>
    <row r="1728" spans="1:9">
      <c r="A1728" s="3">
        <v>1726</v>
      </c>
      <c r="B1728" s="24" t="s">
        <v>4078</v>
      </c>
      <c r="C1728" s="25" t="s">
        <v>4077</v>
      </c>
      <c r="D1728" s="19" t="s">
        <v>9694</v>
      </c>
      <c r="E1728" s="23" t="s">
        <v>9557</v>
      </c>
      <c r="F1728" s="25" t="s">
        <v>3615</v>
      </c>
      <c r="G1728" s="3" t="s">
        <v>9559</v>
      </c>
      <c r="H1728" s="25" t="s">
        <v>4009</v>
      </c>
      <c r="I1728" s="23" t="s">
        <v>9625</v>
      </c>
    </row>
    <row r="1729" spans="1:9">
      <c r="A1729" s="3">
        <v>1727</v>
      </c>
      <c r="B1729" s="24" t="s">
        <v>4080</v>
      </c>
      <c r="C1729" s="25" t="s">
        <v>4079</v>
      </c>
      <c r="D1729" s="19" t="s">
        <v>9695</v>
      </c>
      <c r="E1729" s="23" t="s">
        <v>9557</v>
      </c>
      <c r="F1729" s="25" t="s">
        <v>3615</v>
      </c>
      <c r="G1729" s="3" t="s">
        <v>9559</v>
      </c>
      <c r="H1729" s="25" t="s">
        <v>4009</v>
      </c>
      <c r="I1729" s="23" t="s">
        <v>9625</v>
      </c>
    </row>
    <row r="1730" spans="1:9">
      <c r="A1730" s="3">
        <v>1728</v>
      </c>
      <c r="B1730" s="24" t="s">
        <v>4082</v>
      </c>
      <c r="C1730" s="25" t="s">
        <v>4081</v>
      </c>
      <c r="D1730" s="19" t="s">
        <v>9694</v>
      </c>
      <c r="E1730" s="23" t="s">
        <v>9557</v>
      </c>
      <c r="F1730" s="25" t="s">
        <v>3615</v>
      </c>
      <c r="G1730" s="3" t="s">
        <v>9559</v>
      </c>
      <c r="H1730" s="25" t="s">
        <v>4009</v>
      </c>
      <c r="I1730" s="23" t="s">
        <v>9625</v>
      </c>
    </row>
    <row r="1731" spans="1:9">
      <c r="A1731" s="3">
        <v>1729</v>
      </c>
      <c r="B1731" s="24" t="s">
        <v>4084</v>
      </c>
      <c r="C1731" s="25" t="s">
        <v>4083</v>
      </c>
      <c r="D1731" s="19" t="s">
        <v>9695</v>
      </c>
      <c r="E1731" s="23" t="s">
        <v>9557</v>
      </c>
      <c r="F1731" s="25" t="s">
        <v>3615</v>
      </c>
      <c r="G1731" s="3" t="s">
        <v>9559</v>
      </c>
      <c r="H1731" s="25" t="s">
        <v>4009</v>
      </c>
      <c r="I1731" s="23" t="s">
        <v>9625</v>
      </c>
    </row>
    <row r="1732" spans="1:9">
      <c r="A1732" s="3">
        <v>1730</v>
      </c>
      <c r="B1732" s="24" t="s">
        <v>4086</v>
      </c>
      <c r="C1732" s="25" t="s">
        <v>4085</v>
      </c>
      <c r="D1732" s="19" t="s">
        <v>9695</v>
      </c>
      <c r="E1732" s="23" t="s">
        <v>9557</v>
      </c>
      <c r="F1732" s="25" t="s">
        <v>3615</v>
      </c>
      <c r="G1732" s="3" t="s">
        <v>9559</v>
      </c>
      <c r="H1732" s="25" t="s">
        <v>4009</v>
      </c>
      <c r="I1732" s="23" t="s">
        <v>9625</v>
      </c>
    </row>
    <row r="1733" spans="1:9">
      <c r="A1733" s="3">
        <v>1731</v>
      </c>
      <c r="B1733" s="24" t="s">
        <v>4088</v>
      </c>
      <c r="C1733" s="25" t="s">
        <v>4087</v>
      </c>
      <c r="D1733" s="19" t="s">
        <v>9694</v>
      </c>
      <c r="E1733" s="23" t="s">
        <v>9557</v>
      </c>
      <c r="F1733" s="25" t="s">
        <v>3615</v>
      </c>
      <c r="G1733" s="3" t="s">
        <v>9559</v>
      </c>
      <c r="H1733" s="25" t="s">
        <v>4009</v>
      </c>
      <c r="I1733" s="23" t="s">
        <v>9625</v>
      </c>
    </row>
    <row r="1734" spans="1:9">
      <c r="A1734" s="3">
        <v>1732</v>
      </c>
      <c r="B1734" s="24" t="s">
        <v>4090</v>
      </c>
      <c r="C1734" s="25" t="s">
        <v>4089</v>
      </c>
      <c r="D1734" s="19" t="s">
        <v>9695</v>
      </c>
      <c r="E1734" s="23" t="s">
        <v>9557</v>
      </c>
      <c r="F1734" s="25" t="s">
        <v>3615</v>
      </c>
      <c r="G1734" s="3" t="s">
        <v>9559</v>
      </c>
      <c r="H1734" s="25" t="s">
        <v>4009</v>
      </c>
      <c r="I1734" s="23" t="s">
        <v>9625</v>
      </c>
    </row>
    <row r="1735" spans="1:9">
      <c r="A1735" s="3">
        <v>1733</v>
      </c>
      <c r="B1735" s="24" t="s">
        <v>4092</v>
      </c>
      <c r="C1735" s="25" t="s">
        <v>4091</v>
      </c>
      <c r="D1735" s="19" t="s">
        <v>9694</v>
      </c>
      <c r="E1735" s="23" t="s">
        <v>9557</v>
      </c>
      <c r="F1735" s="25" t="s">
        <v>3659</v>
      </c>
      <c r="G1735" s="3" t="s">
        <v>9559</v>
      </c>
      <c r="H1735" s="25" t="s">
        <v>4009</v>
      </c>
      <c r="I1735" s="23" t="s">
        <v>9625</v>
      </c>
    </row>
    <row r="1736" spans="1:9">
      <c r="A1736" s="3">
        <v>1734</v>
      </c>
      <c r="B1736" s="24" t="s">
        <v>4094</v>
      </c>
      <c r="C1736" s="25" t="s">
        <v>4093</v>
      </c>
      <c r="D1736" s="19" t="s">
        <v>9694</v>
      </c>
      <c r="E1736" s="23" t="s">
        <v>9557</v>
      </c>
      <c r="F1736" s="25" t="s">
        <v>3659</v>
      </c>
      <c r="G1736" s="3" t="s">
        <v>9559</v>
      </c>
      <c r="H1736" s="25" t="s">
        <v>4009</v>
      </c>
      <c r="I1736" s="23" t="s">
        <v>9625</v>
      </c>
    </row>
    <row r="1737" spans="1:9">
      <c r="A1737" s="3">
        <v>1735</v>
      </c>
      <c r="B1737" s="24" t="s">
        <v>4096</v>
      </c>
      <c r="C1737" s="25" t="s">
        <v>4095</v>
      </c>
      <c r="D1737" s="19" t="s">
        <v>9694</v>
      </c>
      <c r="E1737" s="23" t="s">
        <v>9557</v>
      </c>
      <c r="F1737" s="25" t="s">
        <v>3659</v>
      </c>
      <c r="G1737" s="3" t="s">
        <v>9559</v>
      </c>
      <c r="H1737" s="25" t="s">
        <v>4009</v>
      </c>
      <c r="I1737" s="23" t="s">
        <v>9625</v>
      </c>
    </row>
    <row r="1738" spans="1:9">
      <c r="A1738" s="3">
        <v>1736</v>
      </c>
      <c r="B1738" s="24" t="s">
        <v>4098</v>
      </c>
      <c r="C1738" s="25" t="s">
        <v>4097</v>
      </c>
      <c r="D1738" s="19" t="s">
        <v>9695</v>
      </c>
      <c r="E1738" s="23" t="s">
        <v>9557</v>
      </c>
      <c r="F1738" s="25" t="s">
        <v>3659</v>
      </c>
      <c r="G1738" s="3" t="s">
        <v>9559</v>
      </c>
      <c r="H1738" s="25" t="s">
        <v>4009</v>
      </c>
      <c r="I1738" s="23" t="s">
        <v>9625</v>
      </c>
    </row>
    <row r="1739" spans="1:9">
      <c r="A1739" s="3">
        <v>1737</v>
      </c>
      <c r="B1739" s="24" t="s">
        <v>4100</v>
      </c>
      <c r="C1739" s="25" t="s">
        <v>4099</v>
      </c>
      <c r="D1739" s="19" t="s">
        <v>9694</v>
      </c>
      <c r="E1739" s="23" t="s">
        <v>9557</v>
      </c>
      <c r="F1739" s="25" t="s">
        <v>3659</v>
      </c>
      <c r="G1739" s="3" t="s">
        <v>9559</v>
      </c>
      <c r="H1739" s="25" t="s">
        <v>4009</v>
      </c>
      <c r="I1739" s="23" t="s">
        <v>9625</v>
      </c>
    </row>
    <row r="1740" spans="1:9">
      <c r="A1740" s="3">
        <v>1738</v>
      </c>
      <c r="B1740" s="24" t="s">
        <v>4102</v>
      </c>
      <c r="C1740" s="25" t="s">
        <v>4101</v>
      </c>
      <c r="D1740" s="19" t="s">
        <v>9694</v>
      </c>
      <c r="E1740" s="23" t="s">
        <v>9557</v>
      </c>
      <c r="F1740" s="25" t="s">
        <v>3659</v>
      </c>
      <c r="G1740" s="3" t="s">
        <v>9559</v>
      </c>
      <c r="H1740" s="25" t="s">
        <v>4009</v>
      </c>
      <c r="I1740" s="23" t="s">
        <v>9625</v>
      </c>
    </row>
    <row r="1741" spans="1:9">
      <c r="A1741" s="3">
        <v>1739</v>
      </c>
      <c r="B1741" s="24" t="s">
        <v>4104</v>
      </c>
      <c r="C1741" s="25" t="s">
        <v>4103</v>
      </c>
      <c r="D1741" s="19" t="s">
        <v>9694</v>
      </c>
      <c r="E1741" s="23" t="s">
        <v>9557</v>
      </c>
      <c r="F1741" s="25" t="s">
        <v>3659</v>
      </c>
      <c r="G1741" s="3" t="s">
        <v>9559</v>
      </c>
      <c r="H1741" s="25" t="s">
        <v>4009</v>
      </c>
      <c r="I1741" s="23" t="s">
        <v>9625</v>
      </c>
    </row>
    <row r="1742" spans="1:9">
      <c r="A1742" s="3">
        <v>1740</v>
      </c>
      <c r="B1742" s="24" t="s">
        <v>4106</v>
      </c>
      <c r="C1742" s="25" t="s">
        <v>4105</v>
      </c>
      <c r="D1742" s="19" t="s">
        <v>9695</v>
      </c>
      <c r="E1742" s="23" t="s">
        <v>9557</v>
      </c>
      <c r="F1742" s="25" t="s">
        <v>3659</v>
      </c>
      <c r="G1742" s="3" t="s">
        <v>9559</v>
      </c>
      <c r="H1742" s="25" t="s">
        <v>4009</v>
      </c>
      <c r="I1742" s="23" t="s">
        <v>9625</v>
      </c>
    </row>
    <row r="1743" spans="1:9">
      <c r="A1743" s="3">
        <v>1741</v>
      </c>
      <c r="B1743" s="24" t="s">
        <v>4108</v>
      </c>
      <c r="C1743" s="25" t="s">
        <v>4107</v>
      </c>
      <c r="D1743" s="19" t="s">
        <v>9694</v>
      </c>
      <c r="E1743" s="23" t="s">
        <v>9557</v>
      </c>
      <c r="F1743" s="25" t="s">
        <v>3659</v>
      </c>
      <c r="G1743" s="3" t="s">
        <v>9559</v>
      </c>
      <c r="H1743" s="25" t="s">
        <v>4009</v>
      </c>
      <c r="I1743" s="23" t="s">
        <v>9625</v>
      </c>
    </row>
    <row r="1744" spans="1:9">
      <c r="A1744" s="3">
        <v>1742</v>
      </c>
      <c r="B1744" s="24" t="s">
        <v>4110</v>
      </c>
      <c r="C1744" s="25" t="s">
        <v>4109</v>
      </c>
      <c r="D1744" s="19" t="s">
        <v>9694</v>
      </c>
      <c r="E1744" s="23" t="s">
        <v>9557</v>
      </c>
      <c r="F1744" s="25" t="s">
        <v>3659</v>
      </c>
      <c r="G1744" s="3" t="s">
        <v>9559</v>
      </c>
      <c r="H1744" s="25" t="s">
        <v>4009</v>
      </c>
      <c r="I1744" s="23" t="s">
        <v>9625</v>
      </c>
    </row>
    <row r="1745" spans="1:9">
      <c r="A1745" s="3">
        <v>1743</v>
      </c>
      <c r="B1745" s="24" t="s">
        <v>4112</v>
      </c>
      <c r="C1745" s="25" t="s">
        <v>4111</v>
      </c>
      <c r="D1745" s="19" t="s">
        <v>9694</v>
      </c>
      <c r="E1745" s="23" t="s">
        <v>9557</v>
      </c>
      <c r="F1745" s="25" t="s">
        <v>3659</v>
      </c>
      <c r="G1745" s="3" t="s">
        <v>9559</v>
      </c>
      <c r="H1745" s="25" t="s">
        <v>4009</v>
      </c>
      <c r="I1745" s="23" t="s">
        <v>9625</v>
      </c>
    </row>
    <row r="1746" spans="1:9">
      <c r="A1746" s="3">
        <v>1744</v>
      </c>
      <c r="B1746" s="24" t="s">
        <v>4114</v>
      </c>
      <c r="C1746" s="25" t="s">
        <v>4113</v>
      </c>
      <c r="D1746" s="19" t="s">
        <v>9694</v>
      </c>
      <c r="E1746" s="23" t="s">
        <v>9557</v>
      </c>
      <c r="F1746" s="25" t="s">
        <v>3659</v>
      </c>
      <c r="G1746" s="3" t="s">
        <v>9559</v>
      </c>
      <c r="H1746" s="25" t="s">
        <v>4009</v>
      </c>
      <c r="I1746" s="23" t="s">
        <v>9625</v>
      </c>
    </row>
    <row r="1747" spans="1:9">
      <c r="A1747" s="3">
        <v>1745</v>
      </c>
      <c r="B1747" s="24" t="s">
        <v>4116</v>
      </c>
      <c r="C1747" s="25" t="s">
        <v>4115</v>
      </c>
      <c r="D1747" s="19" t="s">
        <v>9695</v>
      </c>
      <c r="E1747" s="23" t="s">
        <v>9557</v>
      </c>
      <c r="F1747" s="25" t="s">
        <v>3659</v>
      </c>
      <c r="G1747" s="3" t="s">
        <v>9559</v>
      </c>
      <c r="H1747" s="25" t="s">
        <v>4009</v>
      </c>
      <c r="I1747" s="23" t="s">
        <v>9625</v>
      </c>
    </row>
    <row r="1748" spans="1:9">
      <c r="A1748" s="3">
        <v>1746</v>
      </c>
      <c r="B1748" s="24" t="s">
        <v>4118</v>
      </c>
      <c r="C1748" s="25" t="s">
        <v>4117</v>
      </c>
      <c r="D1748" s="19" t="s">
        <v>9694</v>
      </c>
      <c r="E1748" s="23" t="s">
        <v>9557</v>
      </c>
      <c r="F1748" s="25" t="s">
        <v>3659</v>
      </c>
      <c r="G1748" s="3" t="s">
        <v>9559</v>
      </c>
      <c r="H1748" s="25" t="s">
        <v>4009</v>
      </c>
      <c r="I1748" s="23" t="s">
        <v>9625</v>
      </c>
    </row>
    <row r="1749" spans="1:9">
      <c r="A1749" s="3">
        <v>1747</v>
      </c>
      <c r="B1749" s="24" t="s">
        <v>4120</v>
      </c>
      <c r="C1749" s="25" t="s">
        <v>4119</v>
      </c>
      <c r="D1749" s="19" t="s">
        <v>9695</v>
      </c>
      <c r="E1749" s="23" t="s">
        <v>9557</v>
      </c>
      <c r="F1749" s="25" t="s">
        <v>3659</v>
      </c>
      <c r="G1749" s="3" t="s">
        <v>9559</v>
      </c>
      <c r="H1749" s="25" t="s">
        <v>4009</v>
      </c>
      <c r="I1749" s="23" t="s">
        <v>9625</v>
      </c>
    </row>
    <row r="1750" spans="1:9">
      <c r="A1750" s="3">
        <v>1748</v>
      </c>
      <c r="B1750" s="24" t="s">
        <v>4122</v>
      </c>
      <c r="C1750" s="25" t="s">
        <v>4121</v>
      </c>
      <c r="D1750" s="19" t="s">
        <v>9695</v>
      </c>
      <c r="E1750" s="23" t="s">
        <v>9557</v>
      </c>
      <c r="F1750" s="25" t="s">
        <v>3659</v>
      </c>
      <c r="G1750" s="3" t="s">
        <v>9559</v>
      </c>
      <c r="H1750" s="25" t="s">
        <v>4009</v>
      </c>
      <c r="I1750" s="23" t="s">
        <v>9625</v>
      </c>
    </row>
    <row r="1751" spans="1:9">
      <c r="A1751" s="3">
        <v>1749</v>
      </c>
      <c r="B1751" s="24" t="s">
        <v>4124</v>
      </c>
      <c r="C1751" s="25" t="s">
        <v>4123</v>
      </c>
      <c r="D1751" s="19" t="s">
        <v>9694</v>
      </c>
      <c r="E1751" s="23" t="s">
        <v>9557</v>
      </c>
      <c r="F1751" s="25" t="s">
        <v>3659</v>
      </c>
      <c r="G1751" s="3" t="s">
        <v>9559</v>
      </c>
      <c r="H1751" s="25" t="s">
        <v>4009</v>
      </c>
      <c r="I1751" s="23" t="s">
        <v>9625</v>
      </c>
    </row>
    <row r="1752" spans="1:9">
      <c r="A1752" s="3">
        <v>1750</v>
      </c>
      <c r="B1752" s="24" t="s">
        <v>4126</v>
      </c>
      <c r="C1752" s="25" t="s">
        <v>4125</v>
      </c>
      <c r="D1752" s="19" t="s">
        <v>9695</v>
      </c>
      <c r="E1752" s="23" t="s">
        <v>9557</v>
      </c>
      <c r="F1752" s="25" t="s">
        <v>3659</v>
      </c>
      <c r="G1752" s="3" t="s">
        <v>9559</v>
      </c>
      <c r="H1752" s="25" t="s">
        <v>4009</v>
      </c>
      <c r="I1752" s="23" t="s">
        <v>9625</v>
      </c>
    </row>
    <row r="1753" spans="1:9">
      <c r="A1753" s="3">
        <v>1751</v>
      </c>
      <c r="B1753" s="24" t="s">
        <v>4128</v>
      </c>
      <c r="C1753" s="25" t="s">
        <v>4127</v>
      </c>
      <c r="D1753" s="19" t="s">
        <v>9694</v>
      </c>
      <c r="E1753" s="23" t="s">
        <v>9557</v>
      </c>
      <c r="F1753" s="25" t="s">
        <v>3560</v>
      </c>
      <c r="G1753" s="3" t="s">
        <v>9559</v>
      </c>
      <c r="H1753" s="25" t="s">
        <v>4129</v>
      </c>
      <c r="I1753" s="23" t="s">
        <v>9626</v>
      </c>
    </row>
    <row r="1754" spans="1:9">
      <c r="A1754" s="3">
        <v>1752</v>
      </c>
      <c r="B1754" s="24" t="s">
        <v>4131</v>
      </c>
      <c r="C1754" s="25" t="s">
        <v>4130</v>
      </c>
      <c r="D1754" s="19" t="s">
        <v>9695</v>
      </c>
      <c r="E1754" s="23" t="s">
        <v>9557</v>
      </c>
      <c r="F1754" s="25" t="s">
        <v>3560</v>
      </c>
      <c r="G1754" s="3" t="s">
        <v>9559</v>
      </c>
      <c r="H1754" s="25" t="s">
        <v>4129</v>
      </c>
      <c r="I1754" s="23" t="s">
        <v>9626</v>
      </c>
    </row>
    <row r="1755" spans="1:9">
      <c r="A1755" s="3">
        <v>1753</v>
      </c>
      <c r="B1755" s="24" t="s">
        <v>4133</v>
      </c>
      <c r="C1755" s="25" t="s">
        <v>4132</v>
      </c>
      <c r="D1755" s="19" t="s">
        <v>9694</v>
      </c>
      <c r="E1755" s="23" t="s">
        <v>9557</v>
      </c>
      <c r="F1755" s="25" t="s">
        <v>3560</v>
      </c>
      <c r="G1755" s="3" t="s">
        <v>9559</v>
      </c>
      <c r="H1755" s="25" t="s">
        <v>4129</v>
      </c>
      <c r="I1755" s="23" t="s">
        <v>9626</v>
      </c>
    </row>
    <row r="1756" spans="1:9">
      <c r="A1756" s="3">
        <v>1754</v>
      </c>
      <c r="B1756" s="24" t="s">
        <v>4135</v>
      </c>
      <c r="C1756" s="25" t="s">
        <v>4134</v>
      </c>
      <c r="D1756" s="19" t="s">
        <v>9694</v>
      </c>
      <c r="E1756" s="23" t="s">
        <v>9557</v>
      </c>
      <c r="F1756" s="25" t="s">
        <v>3560</v>
      </c>
      <c r="G1756" s="3" t="s">
        <v>9559</v>
      </c>
      <c r="H1756" s="25" t="s">
        <v>4129</v>
      </c>
      <c r="I1756" s="23" t="s">
        <v>9626</v>
      </c>
    </row>
    <row r="1757" spans="1:9">
      <c r="A1757" s="3">
        <v>1755</v>
      </c>
      <c r="B1757" s="24" t="s">
        <v>4137</v>
      </c>
      <c r="C1757" s="25" t="s">
        <v>4136</v>
      </c>
      <c r="D1757" s="19" t="s">
        <v>9694</v>
      </c>
      <c r="E1757" s="23" t="s">
        <v>9557</v>
      </c>
      <c r="F1757" s="25" t="s">
        <v>3560</v>
      </c>
      <c r="G1757" s="3" t="s">
        <v>9559</v>
      </c>
      <c r="H1757" s="25" t="s">
        <v>4129</v>
      </c>
      <c r="I1757" s="23" t="s">
        <v>9626</v>
      </c>
    </row>
    <row r="1758" spans="1:9">
      <c r="A1758" s="3">
        <v>1756</v>
      </c>
      <c r="B1758" s="24" t="s">
        <v>4139</v>
      </c>
      <c r="C1758" s="25" t="s">
        <v>4138</v>
      </c>
      <c r="D1758" s="19" t="s">
        <v>9695</v>
      </c>
      <c r="E1758" s="23" t="s">
        <v>9557</v>
      </c>
      <c r="F1758" s="25" t="s">
        <v>3560</v>
      </c>
      <c r="G1758" s="3" t="s">
        <v>9559</v>
      </c>
      <c r="H1758" s="25" t="s">
        <v>4129</v>
      </c>
      <c r="I1758" s="23" t="s">
        <v>9626</v>
      </c>
    </row>
    <row r="1759" spans="1:9">
      <c r="A1759" s="3">
        <v>1757</v>
      </c>
      <c r="B1759" s="24" t="s">
        <v>4141</v>
      </c>
      <c r="C1759" s="25" t="s">
        <v>4140</v>
      </c>
      <c r="D1759" s="19" t="s">
        <v>9695</v>
      </c>
      <c r="E1759" s="23" t="s">
        <v>9557</v>
      </c>
      <c r="F1759" s="25" t="s">
        <v>3560</v>
      </c>
      <c r="G1759" s="3" t="s">
        <v>9559</v>
      </c>
      <c r="H1759" s="25" t="s">
        <v>4129</v>
      </c>
      <c r="I1759" s="23" t="s">
        <v>9626</v>
      </c>
    </row>
    <row r="1760" spans="1:9">
      <c r="A1760" s="3">
        <v>1758</v>
      </c>
      <c r="B1760" s="24" t="s">
        <v>4143</v>
      </c>
      <c r="C1760" s="25" t="s">
        <v>4142</v>
      </c>
      <c r="D1760" s="19" t="s">
        <v>9694</v>
      </c>
      <c r="E1760" s="23" t="s">
        <v>9557</v>
      </c>
      <c r="F1760" s="25" t="s">
        <v>3560</v>
      </c>
      <c r="G1760" s="3" t="s">
        <v>9559</v>
      </c>
      <c r="H1760" s="25" t="s">
        <v>4129</v>
      </c>
      <c r="I1760" s="23" t="s">
        <v>9626</v>
      </c>
    </row>
    <row r="1761" spans="1:9">
      <c r="A1761" s="3">
        <v>1759</v>
      </c>
      <c r="B1761" s="24" t="s">
        <v>4145</v>
      </c>
      <c r="C1761" s="25" t="s">
        <v>4144</v>
      </c>
      <c r="D1761" s="19" t="s">
        <v>9694</v>
      </c>
      <c r="E1761" s="23" t="s">
        <v>9557</v>
      </c>
      <c r="F1761" s="25" t="s">
        <v>3560</v>
      </c>
      <c r="G1761" s="3" t="s">
        <v>9559</v>
      </c>
      <c r="H1761" s="25" t="s">
        <v>4129</v>
      </c>
      <c r="I1761" s="23" t="s">
        <v>9626</v>
      </c>
    </row>
    <row r="1762" spans="1:9">
      <c r="A1762" s="3">
        <v>1760</v>
      </c>
      <c r="B1762" s="24" t="s">
        <v>4147</v>
      </c>
      <c r="C1762" s="25" t="s">
        <v>4146</v>
      </c>
      <c r="D1762" s="19" t="s">
        <v>9694</v>
      </c>
      <c r="E1762" s="23" t="s">
        <v>9557</v>
      </c>
      <c r="F1762" s="25" t="s">
        <v>3560</v>
      </c>
      <c r="G1762" s="3" t="s">
        <v>9559</v>
      </c>
      <c r="H1762" s="25" t="s">
        <v>4129</v>
      </c>
      <c r="I1762" s="23" t="s">
        <v>9626</v>
      </c>
    </row>
    <row r="1763" spans="1:9">
      <c r="A1763" s="3">
        <v>1761</v>
      </c>
      <c r="B1763" s="24" t="s">
        <v>4149</v>
      </c>
      <c r="C1763" s="25" t="s">
        <v>4148</v>
      </c>
      <c r="D1763" s="19" t="s">
        <v>9695</v>
      </c>
      <c r="E1763" s="23" t="s">
        <v>9557</v>
      </c>
      <c r="F1763" s="25" t="s">
        <v>3862</v>
      </c>
      <c r="G1763" s="3" t="s">
        <v>9559</v>
      </c>
      <c r="H1763" s="25" t="s">
        <v>4129</v>
      </c>
      <c r="I1763" s="23" t="s">
        <v>9626</v>
      </c>
    </row>
    <row r="1764" spans="1:9">
      <c r="A1764" s="3">
        <v>1762</v>
      </c>
      <c r="B1764" s="24" t="s">
        <v>4151</v>
      </c>
      <c r="C1764" s="25" t="s">
        <v>4150</v>
      </c>
      <c r="D1764" s="19" t="s">
        <v>9695</v>
      </c>
      <c r="E1764" s="23" t="s">
        <v>9557</v>
      </c>
      <c r="F1764" s="25" t="s">
        <v>3560</v>
      </c>
      <c r="G1764" s="3" t="s">
        <v>9559</v>
      </c>
      <c r="H1764" s="25" t="s">
        <v>4129</v>
      </c>
      <c r="I1764" s="23" t="s">
        <v>9626</v>
      </c>
    </row>
    <row r="1765" spans="1:9">
      <c r="A1765" s="3">
        <v>1763</v>
      </c>
      <c r="B1765" s="24" t="s">
        <v>4153</v>
      </c>
      <c r="C1765" s="25" t="s">
        <v>4152</v>
      </c>
      <c r="D1765" s="19" t="s">
        <v>9695</v>
      </c>
      <c r="E1765" s="23" t="s">
        <v>9557</v>
      </c>
      <c r="F1765" s="25" t="s">
        <v>3560</v>
      </c>
      <c r="G1765" s="3" t="s">
        <v>9559</v>
      </c>
      <c r="H1765" s="25" t="s">
        <v>4129</v>
      </c>
      <c r="I1765" s="23" t="s">
        <v>9626</v>
      </c>
    </row>
    <row r="1766" spans="1:9">
      <c r="A1766" s="3">
        <v>1764</v>
      </c>
      <c r="B1766" s="24" t="s">
        <v>4155</v>
      </c>
      <c r="C1766" s="25" t="s">
        <v>4154</v>
      </c>
      <c r="D1766" s="19" t="s">
        <v>9695</v>
      </c>
      <c r="E1766" s="23" t="s">
        <v>9557</v>
      </c>
      <c r="F1766" s="25" t="s">
        <v>3560</v>
      </c>
      <c r="G1766" s="3" t="s">
        <v>9559</v>
      </c>
      <c r="H1766" s="25" t="s">
        <v>4129</v>
      </c>
      <c r="I1766" s="23" t="s">
        <v>9626</v>
      </c>
    </row>
    <row r="1767" spans="1:9">
      <c r="A1767" s="3">
        <v>1765</v>
      </c>
      <c r="B1767" s="24" t="s">
        <v>4157</v>
      </c>
      <c r="C1767" s="25" t="s">
        <v>4156</v>
      </c>
      <c r="D1767" s="19" t="s">
        <v>9694</v>
      </c>
      <c r="E1767" s="23" t="s">
        <v>9557</v>
      </c>
      <c r="F1767" s="25" t="s">
        <v>3560</v>
      </c>
      <c r="G1767" s="3" t="s">
        <v>9559</v>
      </c>
      <c r="H1767" s="25" t="s">
        <v>4129</v>
      </c>
      <c r="I1767" s="23" t="s">
        <v>9626</v>
      </c>
    </row>
    <row r="1768" spans="1:9">
      <c r="A1768" s="3">
        <v>1766</v>
      </c>
      <c r="B1768" s="24" t="s">
        <v>4159</v>
      </c>
      <c r="C1768" s="25" t="s">
        <v>4158</v>
      </c>
      <c r="D1768" s="19" t="s">
        <v>9694</v>
      </c>
      <c r="E1768" s="23" t="s">
        <v>9557</v>
      </c>
      <c r="F1768" s="25" t="s">
        <v>3560</v>
      </c>
      <c r="G1768" s="3" t="s">
        <v>9559</v>
      </c>
      <c r="H1768" s="25" t="s">
        <v>4129</v>
      </c>
      <c r="I1768" s="23" t="s">
        <v>9626</v>
      </c>
    </row>
    <row r="1769" spans="1:9">
      <c r="A1769" s="3">
        <v>1767</v>
      </c>
      <c r="B1769" s="24" t="s">
        <v>4161</v>
      </c>
      <c r="C1769" s="25" t="s">
        <v>4160</v>
      </c>
      <c r="D1769" s="19" t="s">
        <v>9694</v>
      </c>
      <c r="E1769" s="23" t="s">
        <v>9557</v>
      </c>
      <c r="F1769" s="25" t="s">
        <v>3560</v>
      </c>
      <c r="G1769" s="3" t="s">
        <v>9559</v>
      </c>
      <c r="H1769" s="25" t="s">
        <v>4129</v>
      </c>
      <c r="I1769" s="23" t="s">
        <v>9626</v>
      </c>
    </row>
    <row r="1770" spans="1:9">
      <c r="A1770" s="3">
        <v>1768</v>
      </c>
      <c r="B1770" s="24" t="s">
        <v>4163</v>
      </c>
      <c r="C1770" s="25" t="s">
        <v>4162</v>
      </c>
      <c r="D1770" s="19" t="s">
        <v>9694</v>
      </c>
      <c r="E1770" s="23" t="s">
        <v>9557</v>
      </c>
      <c r="F1770" s="25" t="s">
        <v>3560</v>
      </c>
      <c r="G1770" s="3" t="s">
        <v>9559</v>
      </c>
      <c r="H1770" s="25" t="s">
        <v>4129</v>
      </c>
      <c r="I1770" s="23" t="s">
        <v>9626</v>
      </c>
    </row>
    <row r="1771" spans="1:9">
      <c r="A1771" s="3">
        <v>1769</v>
      </c>
      <c r="B1771" s="24" t="s">
        <v>4165</v>
      </c>
      <c r="C1771" s="25" t="s">
        <v>4164</v>
      </c>
      <c r="D1771" s="19" t="s">
        <v>9694</v>
      </c>
      <c r="E1771" s="23" t="s">
        <v>9557</v>
      </c>
      <c r="F1771" s="25" t="s">
        <v>3560</v>
      </c>
      <c r="G1771" s="3" t="s">
        <v>9559</v>
      </c>
      <c r="H1771" s="25" t="s">
        <v>4129</v>
      </c>
      <c r="I1771" s="23" t="s">
        <v>9626</v>
      </c>
    </row>
    <row r="1772" spans="1:9">
      <c r="A1772" s="3">
        <v>1770</v>
      </c>
      <c r="B1772" s="24" t="s">
        <v>4167</v>
      </c>
      <c r="C1772" s="25" t="s">
        <v>4166</v>
      </c>
      <c r="D1772" s="19" t="s">
        <v>9695</v>
      </c>
      <c r="E1772" s="23" t="s">
        <v>9557</v>
      </c>
      <c r="F1772" s="25" t="s">
        <v>3560</v>
      </c>
      <c r="G1772" s="3" t="s">
        <v>9559</v>
      </c>
      <c r="H1772" s="25" t="s">
        <v>4129</v>
      </c>
      <c r="I1772" s="23" t="s">
        <v>9626</v>
      </c>
    </row>
    <row r="1773" spans="1:9">
      <c r="A1773" s="3">
        <v>1771</v>
      </c>
      <c r="B1773" s="24" t="s">
        <v>4169</v>
      </c>
      <c r="C1773" s="25" t="s">
        <v>4168</v>
      </c>
      <c r="D1773" s="19" t="s">
        <v>9694</v>
      </c>
      <c r="E1773" s="23" t="s">
        <v>9557</v>
      </c>
      <c r="F1773" s="25" t="s">
        <v>3560</v>
      </c>
      <c r="G1773" s="3" t="s">
        <v>9559</v>
      </c>
      <c r="H1773" s="25" t="s">
        <v>4129</v>
      </c>
      <c r="I1773" s="23" t="s">
        <v>9626</v>
      </c>
    </row>
    <row r="1774" spans="1:9">
      <c r="A1774" s="3">
        <v>1772</v>
      </c>
      <c r="B1774" s="24" t="s">
        <v>4171</v>
      </c>
      <c r="C1774" s="25" t="s">
        <v>4170</v>
      </c>
      <c r="D1774" s="19" t="s">
        <v>9695</v>
      </c>
      <c r="E1774" s="23" t="s">
        <v>9557</v>
      </c>
      <c r="F1774" s="25" t="s">
        <v>3560</v>
      </c>
      <c r="G1774" s="3" t="s">
        <v>9559</v>
      </c>
      <c r="H1774" s="25" t="s">
        <v>4129</v>
      </c>
      <c r="I1774" s="23" t="s">
        <v>9626</v>
      </c>
    </row>
    <row r="1775" spans="1:9">
      <c r="A1775" s="3">
        <v>1773</v>
      </c>
      <c r="B1775" s="24" t="s">
        <v>4173</v>
      </c>
      <c r="C1775" s="25" t="s">
        <v>4172</v>
      </c>
      <c r="D1775" s="19" t="s">
        <v>9694</v>
      </c>
      <c r="E1775" s="23" t="s">
        <v>9557</v>
      </c>
      <c r="F1775" s="25" t="s">
        <v>3560</v>
      </c>
      <c r="G1775" s="3" t="s">
        <v>9559</v>
      </c>
      <c r="H1775" s="25" t="s">
        <v>4129</v>
      </c>
      <c r="I1775" s="23" t="s">
        <v>9626</v>
      </c>
    </row>
    <row r="1776" spans="1:9">
      <c r="A1776" s="3">
        <v>1774</v>
      </c>
      <c r="B1776" s="24" t="s">
        <v>4174</v>
      </c>
      <c r="C1776" s="25" t="s">
        <v>240</v>
      </c>
      <c r="D1776" s="19" t="s">
        <v>9694</v>
      </c>
      <c r="E1776" s="23" t="s">
        <v>9557</v>
      </c>
      <c r="F1776" s="25" t="s">
        <v>3560</v>
      </c>
      <c r="G1776" s="3" t="s">
        <v>9559</v>
      </c>
      <c r="H1776" s="25" t="s">
        <v>4129</v>
      </c>
      <c r="I1776" s="23" t="s">
        <v>9626</v>
      </c>
    </row>
    <row r="1777" spans="1:9">
      <c r="A1777" s="3">
        <v>1775</v>
      </c>
      <c r="B1777" s="24" t="s">
        <v>4176</v>
      </c>
      <c r="C1777" s="25" t="s">
        <v>4175</v>
      </c>
      <c r="D1777" s="19" t="s">
        <v>9695</v>
      </c>
      <c r="E1777" s="23" t="s">
        <v>9557</v>
      </c>
      <c r="F1777" s="25" t="s">
        <v>3560</v>
      </c>
      <c r="G1777" s="3" t="s">
        <v>9559</v>
      </c>
      <c r="H1777" s="25" t="s">
        <v>4129</v>
      </c>
      <c r="I1777" s="23" t="s">
        <v>9626</v>
      </c>
    </row>
    <row r="1778" spans="1:9">
      <c r="A1778" s="3">
        <v>1776</v>
      </c>
      <c r="B1778" s="24" t="s">
        <v>4178</v>
      </c>
      <c r="C1778" s="25" t="s">
        <v>4177</v>
      </c>
      <c r="D1778" s="19" t="s">
        <v>9694</v>
      </c>
      <c r="E1778" s="23" t="s">
        <v>9557</v>
      </c>
      <c r="F1778" s="25" t="s">
        <v>3560</v>
      </c>
      <c r="G1778" s="3" t="s">
        <v>9559</v>
      </c>
      <c r="H1778" s="25" t="s">
        <v>4129</v>
      </c>
      <c r="I1778" s="23" t="s">
        <v>9626</v>
      </c>
    </row>
    <row r="1779" spans="1:9">
      <c r="A1779" s="3">
        <v>1777</v>
      </c>
      <c r="B1779" s="24" t="s">
        <v>4180</v>
      </c>
      <c r="C1779" s="25" t="s">
        <v>4179</v>
      </c>
      <c r="D1779" s="19" t="s">
        <v>9695</v>
      </c>
      <c r="E1779" s="23" t="s">
        <v>9557</v>
      </c>
      <c r="F1779" s="25" t="s">
        <v>3560</v>
      </c>
      <c r="G1779" s="3" t="s">
        <v>9559</v>
      </c>
      <c r="H1779" s="25" t="s">
        <v>4129</v>
      </c>
      <c r="I1779" s="23" t="s">
        <v>9626</v>
      </c>
    </row>
    <row r="1780" spans="1:9">
      <c r="A1780" s="3">
        <v>1778</v>
      </c>
      <c r="B1780" s="24" t="s">
        <v>4182</v>
      </c>
      <c r="C1780" s="25" t="s">
        <v>4181</v>
      </c>
      <c r="D1780" s="19" t="s">
        <v>9694</v>
      </c>
      <c r="E1780" s="23" t="s">
        <v>9557</v>
      </c>
      <c r="F1780" s="25" t="s">
        <v>3560</v>
      </c>
      <c r="G1780" s="3" t="s">
        <v>9559</v>
      </c>
      <c r="H1780" s="25" t="s">
        <v>4129</v>
      </c>
      <c r="I1780" s="23" t="s">
        <v>9626</v>
      </c>
    </row>
    <row r="1781" spans="1:9">
      <c r="A1781" s="3">
        <v>1779</v>
      </c>
      <c r="B1781" s="24" t="s">
        <v>4184</v>
      </c>
      <c r="C1781" s="25" t="s">
        <v>4183</v>
      </c>
      <c r="D1781" s="19" t="s">
        <v>9694</v>
      </c>
      <c r="E1781" s="23" t="s">
        <v>9557</v>
      </c>
      <c r="F1781" s="25" t="s">
        <v>3560</v>
      </c>
      <c r="G1781" s="3" t="s">
        <v>9559</v>
      </c>
      <c r="H1781" s="25" t="s">
        <v>4129</v>
      </c>
      <c r="I1781" s="23" t="s">
        <v>9626</v>
      </c>
    </row>
    <row r="1782" spans="1:9">
      <c r="A1782" s="3">
        <v>1780</v>
      </c>
      <c r="B1782" s="24" t="s">
        <v>4186</v>
      </c>
      <c r="C1782" s="25" t="s">
        <v>4185</v>
      </c>
      <c r="D1782" s="19" t="s">
        <v>9694</v>
      </c>
      <c r="E1782" s="23" t="s">
        <v>9557</v>
      </c>
      <c r="F1782" s="25" t="s">
        <v>3560</v>
      </c>
      <c r="G1782" s="3" t="s">
        <v>9559</v>
      </c>
      <c r="H1782" s="25" t="s">
        <v>4129</v>
      </c>
      <c r="I1782" s="23" t="s">
        <v>9626</v>
      </c>
    </row>
    <row r="1783" spans="1:9">
      <c r="A1783" s="3">
        <v>1781</v>
      </c>
      <c r="B1783" s="24" t="s">
        <v>4188</v>
      </c>
      <c r="C1783" s="25" t="s">
        <v>4187</v>
      </c>
      <c r="D1783" s="19" t="s">
        <v>9695</v>
      </c>
      <c r="E1783" s="23" t="s">
        <v>9557</v>
      </c>
      <c r="F1783" s="25" t="s">
        <v>3560</v>
      </c>
      <c r="G1783" s="3" t="s">
        <v>9559</v>
      </c>
      <c r="H1783" s="25" t="s">
        <v>4129</v>
      </c>
      <c r="I1783" s="23" t="s">
        <v>9626</v>
      </c>
    </row>
    <row r="1784" spans="1:9">
      <c r="A1784" s="3">
        <v>1782</v>
      </c>
      <c r="B1784" s="24" t="s">
        <v>4190</v>
      </c>
      <c r="C1784" s="25" t="s">
        <v>4189</v>
      </c>
      <c r="D1784" s="19" t="s">
        <v>9695</v>
      </c>
      <c r="E1784" s="23" t="s">
        <v>9557</v>
      </c>
      <c r="F1784" s="25" t="s">
        <v>3560</v>
      </c>
      <c r="G1784" s="3" t="s">
        <v>9559</v>
      </c>
      <c r="H1784" s="25" t="s">
        <v>4129</v>
      </c>
      <c r="I1784" s="23" t="s">
        <v>9626</v>
      </c>
    </row>
    <row r="1785" spans="1:9">
      <c r="A1785" s="3">
        <v>1783</v>
      </c>
      <c r="B1785" s="24" t="s">
        <v>4192</v>
      </c>
      <c r="C1785" s="25" t="s">
        <v>4191</v>
      </c>
      <c r="D1785" s="19" t="s">
        <v>9694</v>
      </c>
      <c r="E1785" s="23" t="s">
        <v>9557</v>
      </c>
      <c r="F1785" s="25" t="s">
        <v>3560</v>
      </c>
      <c r="G1785" s="3" t="s">
        <v>9559</v>
      </c>
      <c r="H1785" s="25" t="s">
        <v>4129</v>
      </c>
      <c r="I1785" s="23" t="s">
        <v>9626</v>
      </c>
    </row>
    <row r="1786" spans="1:9">
      <c r="A1786" s="3">
        <v>1784</v>
      </c>
      <c r="B1786" s="24" t="s">
        <v>4194</v>
      </c>
      <c r="C1786" s="25" t="s">
        <v>4193</v>
      </c>
      <c r="D1786" s="19" t="s">
        <v>9695</v>
      </c>
      <c r="E1786" s="23" t="s">
        <v>9557</v>
      </c>
      <c r="F1786" s="25" t="s">
        <v>3560</v>
      </c>
      <c r="G1786" s="3" t="s">
        <v>9559</v>
      </c>
      <c r="H1786" s="25" t="s">
        <v>4129</v>
      </c>
      <c r="I1786" s="23" t="s">
        <v>9626</v>
      </c>
    </row>
    <row r="1787" spans="1:9">
      <c r="A1787" s="3">
        <v>1785</v>
      </c>
      <c r="B1787" s="24" t="s">
        <v>4196</v>
      </c>
      <c r="C1787" s="25" t="s">
        <v>4195</v>
      </c>
      <c r="D1787" s="19" t="s">
        <v>9695</v>
      </c>
      <c r="E1787" s="23" t="s">
        <v>9557</v>
      </c>
      <c r="F1787" s="25" t="s">
        <v>3560</v>
      </c>
      <c r="G1787" s="3" t="s">
        <v>9559</v>
      </c>
      <c r="H1787" s="25" t="s">
        <v>4129</v>
      </c>
      <c r="I1787" s="23" t="s">
        <v>9626</v>
      </c>
    </row>
    <row r="1788" spans="1:9">
      <c r="A1788" s="3">
        <v>1786</v>
      </c>
      <c r="B1788" s="24" t="s">
        <v>4198</v>
      </c>
      <c r="C1788" s="25" t="s">
        <v>4197</v>
      </c>
      <c r="D1788" s="19" t="s">
        <v>9695</v>
      </c>
      <c r="E1788" s="23" t="s">
        <v>9557</v>
      </c>
      <c r="F1788" s="25" t="s">
        <v>3560</v>
      </c>
      <c r="G1788" s="3" t="s">
        <v>9559</v>
      </c>
      <c r="H1788" s="25" t="s">
        <v>4129</v>
      </c>
      <c r="I1788" s="23" t="s">
        <v>9626</v>
      </c>
    </row>
    <row r="1789" spans="1:9">
      <c r="A1789" s="3">
        <v>1787</v>
      </c>
      <c r="B1789" s="24" t="s">
        <v>4200</v>
      </c>
      <c r="C1789" s="25" t="s">
        <v>4199</v>
      </c>
      <c r="D1789" s="19" t="s">
        <v>9694</v>
      </c>
      <c r="E1789" s="23" t="s">
        <v>9557</v>
      </c>
      <c r="F1789" s="25" t="s">
        <v>3560</v>
      </c>
      <c r="G1789" s="3" t="s">
        <v>9559</v>
      </c>
      <c r="H1789" s="25" t="s">
        <v>4129</v>
      </c>
      <c r="I1789" s="23" t="s">
        <v>9626</v>
      </c>
    </row>
    <row r="1790" spans="1:9">
      <c r="A1790" s="3">
        <v>1788</v>
      </c>
      <c r="B1790" s="24" t="s">
        <v>4202</v>
      </c>
      <c r="C1790" s="25" t="s">
        <v>4201</v>
      </c>
      <c r="D1790" s="19" t="s">
        <v>9694</v>
      </c>
      <c r="E1790" s="23" t="s">
        <v>9557</v>
      </c>
      <c r="F1790" s="25" t="s">
        <v>3560</v>
      </c>
      <c r="G1790" s="3" t="s">
        <v>9559</v>
      </c>
      <c r="H1790" s="25" t="s">
        <v>4129</v>
      </c>
      <c r="I1790" s="23" t="s">
        <v>9626</v>
      </c>
    </row>
    <row r="1791" spans="1:9">
      <c r="A1791" s="3">
        <v>1789</v>
      </c>
      <c r="B1791" s="24" t="s">
        <v>4204</v>
      </c>
      <c r="C1791" s="25" t="s">
        <v>4203</v>
      </c>
      <c r="D1791" s="19" t="s">
        <v>9694</v>
      </c>
      <c r="E1791" s="23" t="s">
        <v>9557</v>
      </c>
      <c r="F1791" s="25" t="s">
        <v>3560</v>
      </c>
      <c r="G1791" s="3" t="s">
        <v>9559</v>
      </c>
      <c r="H1791" s="25" t="s">
        <v>4129</v>
      </c>
      <c r="I1791" s="23" t="s">
        <v>9626</v>
      </c>
    </row>
    <row r="1792" spans="1:9">
      <c r="A1792" s="3">
        <v>1790</v>
      </c>
      <c r="B1792" s="24" t="s">
        <v>4206</v>
      </c>
      <c r="C1792" s="25" t="s">
        <v>4205</v>
      </c>
      <c r="D1792" s="19" t="s">
        <v>9695</v>
      </c>
      <c r="E1792" s="23" t="s">
        <v>9557</v>
      </c>
      <c r="F1792" s="25" t="s">
        <v>3560</v>
      </c>
      <c r="G1792" s="3" t="s">
        <v>9559</v>
      </c>
      <c r="H1792" s="25" t="s">
        <v>4129</v>
      </c>
      <c r="I1792" s="23" t="s">
        <v>9626</v>
      </c>
    </row>
    <row r="1793" spans="1:9">
      <c r="A1793" s="3">
        <v>1791</v>
      </c>
      <c r="B1793" s="24" t="s">
        <v>4208</v>
      </c>
      <c r="C1793" s="25" t="s">
        <v>4207</v>
      </c>
      <c r="D1793" s="19" t="s">
        <v>9695</v>
      </c>
      <c r="E1793" s="23" t="s">
        <v>9557</v>
      </c>
      <c r="F1793" s="25" t="s">
        <v>3560</v>
      </c>
      <c r="G1793" s="3" t="s">
        <v>9559</v>
      </c>
      <c r="H1793" s="25" t="s">
        <v>4129</v>
      </c>
      <c r="I1793" s="23" t="s">
        <v>9626</v>
      </c>
    </row>
    <row r="1794" spans="1:9">
      <c r="A1794" s="3">
        <v>1792</v>
      </c>
      <c r="B1794" s="24" t="s">
        <v>4210</v>
      </c>
      <c r="C1794" s="25" t="s">
        <v>4209</v>
      </c>
      <c r="D1794" s="19" t="s">
        <v>9695</v>
      </c>
      <c r="E1794" s="23" t="s">
        <v>9557</v>
      </c>
      <c r="F1794" s="25" t="s">
        <v>3759</v>
      </c>
      <c r="G1794" s="3" t="s">
        <v>9559</v>
      </c>
      <c r="H1794" s="25" t="s">
        <v>4129</v>
      </c>
      <c r="I1794" s="23" t="s">
        <v>9626</v>
      </c>
    </row>
    <row r="1795" spans="1:9">
      <c r="A1795" s="3">
        <v>1793</v>
      </c>
      <c r="B1795" s="24" t="s">
        <v>4212</v>
      </c>
      <c r="C1795" s="25" t="s">
        <v>4211</v>
      </c>
      <c r="D1795" s="19" t="s">
        <v>9694</v>
      </c>
      <c r="E1795" s="23" t="s">
        <v>9557</v>
      </c>
      <c r="F1795" s="25" t="s">
        <v>3759</v>
      </c>
      <c r="G1795" s="3" t="s">
        <v>9559</v>
      </c>
      <c r="H1795" s="25" t="s">
        <v>4129</v>
      </c>
      <c r="I1795" s="23" t="s">
        <v>9626</v>
      </c>
    </row>
    <row r="1796" spans="1:9">
      <c r="A1796" s="3">
        <v>1794</v>
      </c>
      <c r="B1796" s="24" t="s">
        <v>4214</v>
      </c>
      <c r="C1796" s="25" t="s">
        <v>4213</v>
      </c>
      <c r="D1796" s="19" t="s">
        <v>9695</v>
      </c>
      <c r="E1796" s="23" t="s">
        <v>9557</v>
      </c>
      <c r="F1796" s="25" t="s">
        <v>3759</v>
      </c>
      <c r="G1796" s="3" t="s">
        <v>9559</v>
      </c>
      <c r="H1796" s="25" t="s">
        <v>4129</v>
      </c>
      <c r="I1796" s="23" t="s">
        <v>9626</v>
      </c>
    </row>
    <row r="1797" spans="1:9">
      <c r="A1797" s="3">
        <v>1795</v>
      </c>
      <c r="B1797" s="24" t="s">
        <v>4216</v>
      </c>
      <c r="C1797" s="25" t="s">
        <v>4215</v>
      </c>
      <c r="D1797" s="19" t="s">
        <v>9695</v>
      </c>
      <c r="E1797" s="23" t="s">
        <v>9557</v>
      </c>
      <c r="F1797" s="25" t="s">
        <v>3759</v>
      </c>
      <c r="G1797" s="3" t="s">
        <v>9559</v>
      </c>
      <c r="H1797" s="25" t="s">
        <v>4129</v>
      </c>
      <c r="I1797" s="23" t="s">
        <v>9626</v>
      </c>
    </row>
    <row r="1798" spans="1:9">
      <c r="A1798" s="3">
        <v>1796</v>
      </c>
      <c r="B1798" s="24" t="s">
        <v>4218</v>
      </c>
      <c r="C1798" s="25" t="s">
        <v>4217</v>
      </c>
      <c r="D1798" s="19" t="s">
        <v>9694</v>
      </c>
      <c r="E1798" s="23" t="s">
        <v>9557</v>
      </c>
      <c r="F1798" s="25" t="s">
        <v>3759</v>
      </c>
      <c r="G1798" s="3" t="s">
        <v>9559</v>
      </c>
      <c r="H1798" s="25" t="s">
        <v>4129</v>
      </c>
      <c r="I1798" s="23" t="s">
        <v>9626</v>
      </c>
    </row>
    <row r="1799" spans="1:9">
      <c r="A1799" s="3">
        <v>1797</v>
      </c>
      <c r="B1799" s="24" t="s">
        <v>4220</v>
      </c>
      <c r="C1799" s="25" t="s">
        <v>4219</v>
      </c>
      <c r="D1799" s="19" t="s">
        <v>9694</v>
      </c>
      <c r="E1799" s="23" t="s">
        <v>9557</v>
      </c>
      <c r="F1799" s="25" t="s">
        <v>3759</v>
      </c>
      <c r="G1799" s="3" t="s">
        <v>9559</v>
      </c>
      <c r="H1799" s="25" t="s">
        <v>4129</v>
      </c>
      <c r="I1799" s="23" t="s">
        <v>9626</v>
      </c>
    </row>
    <row r="1800" spans="1:9">
      <c r="A1800" s="3">
        <v>1798</v>
      </c>
      <c r="B1800" s="24" t="s">
        <v>4222</v>
      </c>
      <c r="C1800" s="25" t="s">
        <v>4221</v>
      </c>
      <c r="D1800" s="19" t="s">
        <v>9694</v>
      </c>
      <c r="E1800" s="23" t="s">
        <v>9557</v>
      </c>
      <c r="F1800" s="25" t="s">
        <v>3759</v>
      </c>
      <c r="G1800" s="3" t="s">
        <v>9559</v>
      </c>
      <c r="H1800" s="25" t="s">
        <v>4129</v>
      </c>
      <c r="I1800" s="23" t="s">
        <v>9626</v>
      </c>
    </row>
    <row r="1801" spans="1:9">
      <c r="A1801" s="3">
        <v>1799</v>
      </c>
      <c r="B1801" s="24" t="s">
        <v>4224</v>
      </c>
      <c r="C1801" s="25" t="s">
        <v>4223</v>
      </c>
      <c r="D1801" s="19" t="s">
        <v>9695</v>
      </c>
      <c r="E1801" s="23" t="s">
        <v>9557</v>
      </c>
      <c r="F1801" s="25" t="s">
        <v>3759</v>
      </c>
      <c r="G1801" s="3" t="s">
        <v>9559</v>
      </c>
      <c r="H1801" s="25" t="s">
        <v>4129</v>
      </c>
      <c r="I1801" s="23" t="s">
        <v>9626</v>
      </c>
    </row>
    <row r="1802" spans="1:9">
      <c r="A1802" s="3">
        <v>1800</v>
      </c>
      <c r="B1802" s="24" t="s">
        <v>4226</v>
      </c>
      <c r="C1802" s="25" t="s">
        <v>4225</v>
      </c>
      <c r="D1802" s="19" t="s">
        <v>9694</v>
      </c>
      <c r="E1802" s="23" t="s">
        <v>9557</v>
      </c>
      <c r="F1802" s="25" t="s">
        <v>3759</v>
      </c>
      <c r="G1802" s="3" t="s">
        <v>9559</v>
      </c>
      <c r="H1802" s="25" t="s">
        <v>4129</v>
      </c>
      <c r="I1802" s="23" t="s">
        <v>9626</v>
      </c>
    </row>
    <row r="1803" spans="1:9">
      <c r="A1803" s="3">
        <v>1801</v>
      </c>
      <c r="B1803" s="24" t="s">
        <v>4228</v>
      </c>
      <c r="C1803" s="25" t="s">
        <v>4227</v>
      </c>
      <c r="D1803" s="19" t="s">
        <v>9694</v>
      </c>
      <c r="E1803" s="23" t="s">
        <v>9557</v>
      </c>
      <c r="F1803" s="25" t="s">
        <v>3759</v>
      </c>
      <c r="G1803" s="3" t="s">
        <v>9559</v>
      </c>
      <c r="H1803" s="25" t="s">
        <v>4129</v>
      </c>
      <c r="I1803" s="23" t="s">
        <v>9626</v>
      </c>
    </row>
    <row r="1804" spans="1:9">
      <c r="A1804" s="3">
        <v>1802</v>
      </c>
      <c r="B1804" s="24" t="s">
        <v>4230</v>
      </c>
      <c r="C1804" s="25" t="s">
        <v>4229</v>
      </c>
      <c r="D1804" s="19" t="s">
        <v>9694</v>
      </c>
      <c r="E1804" s="23" t="s">
        <v>9557</v>
      </c>
      <c r="F1804" s="25" t="s">
        <v>3759</v>
      </c>
      <c r="G1804" s="3" t="s">
        <v>9559</v>
      </c>
      <c r="H1804" s="25" t="s">
        <v>4129</v>
      </c>
      <c r="I1804" s="23" t="s">
        <v>9626</v>
      </c>
    </row>
    <row r="1805" spans="1:9">
      <c r="A1805" s="3">
        <v>1803</v>
      </c>
      <c r="B1805" s="24" t="s">
        <v>4232</v>
      </c>
      <c r="C1805" s="25" t="s">
        <v>4231</v>
      </c>
      <c r="D1805" s="19" t="s">
        <v>9694</v>
      </c>
      <c r="E1805" s="23" t="s">
        <v>9557</v>
      </c>
      <c r="F1805" s="25" t="s">
        <v>3862</v>
      </c>
      <c r="G1805" s="3" t="s">
        <v>9559</v>
      </c>
      <c r="H1805" s="25" t="s">
        <v>4129</v>
      </c>
      <c r="I1805" s="23" t="s">
        <v>9626</v>
      </c>
    </row>
    <row r="1806" spans="1:9">
      <c r="A1806" s="3">
        <v>1804</v>
      </c>
      <c r="B1806" s="24" t="s">
        <v>4234</v>
      </c>
      <c r="C1806" s="25" t="s">
        <v>4233</v>
      </c>
      <c r="D1806" s="19" t="s">
        <v>9695</v>
      </c>
      <c r="E1806" s="23" t="s">
        <v>9557</v>
      </c>
      <c r="F1806" s="25" t="s">
        <v>3862</v>
      </c>
      <c r="G1806" s="3" t="s">
        <v>9559</v>
      </c>
      <c r="H1806" s="25" t="s">
        <v>4129</v>
      </c>
      <c r="I1806" s="23" t="s">
        <v>9626</v>
      </c>
    </row>
    <row r="1807" spans="1:9">
      <c r="A1807" s="3">
        <v>1805</v>
      </c>
      <c r="B1807" s="24" t="s">
        <v>4236</v>
      </c>
      <c r="C1807" s="25" t="s">
        <v>4235</v>
      </c>
      <c r="D1807" s="19" t="s">
        <v>9695</v>
      </c>
      <c r="E1807" s="23" t="s">
        <v>9557</v>
      </c>
      <c r="F1807" s="25" t="s">
        <v>3862</v>
      </c>
      <c r="G1807" s="3" t="s">
        <v>9559</v>
      </c>
      <c r="H1807" s="25" t="s">
        <v>4129</v>
      </c>
      <c r="I1807" s="23" t="s">
        <v>9626</v>
      </c>
    </row>
    <row r="1808" spans="1:9">
      <c r="A1808" s="3">
        <v>1806</v>
      </c>
      <c r="B1808" s="24" t="s">
        <v>4238</v>
      </c>
      <c r="C1808" s="25" t="s">
        <v>4237</v>
      </c>
      <c r="D1808" s="19" t="s">
        <v>9694</v>
      </c>
      <c r="E1808" s="23" t="s">
        <v>9557</v>
      </c>
      <c r="F1808" s="25" t="s">
        <v>3862</v>
      </c>
      <c r="G1808" s="3" t="s">
        <v>9559</v>
      </c>
      <c r="H1808" s="25" t="s">
        <v>4129</v>
      </c>
      <c r="I1808" s="23" t="s">
        <v>9626</v>
      </c>
    </row>
    <row r="1809" spans="1:9">
      <c r="A1809" s="3">
        <v>1807</v>
      </c>
      <c r="B1809" s="24" t="s">
        <v>4240</v>
      </c>
      <c r="C1809" s="25" t="s">
        <v>4239</v>
      </c>
      <c r="D1809" s="19" t="s">
        <v>9694</v>
      </c>
      <c r="E1809" s="23" t="s">
        <v>9557</v>
      </c>
      <c r="F1809" s="25" t="s">
        <v>3862</v>
      </c>
      <c r="G1809" s="3" t="s">
        <v>9559</v>
      </c>
      <c r="H1809" s="25" t="s">
        <v>4129</v>
      </c>
      <c r="I1809" s="23" t="s">
        <v>9626</v>
      </c>
    </row>
    <row r="1810" spans="1:9">
      <c r="A1810" s="3">
        <v>1808</v>
      </c>
      <c r="B1810" s="24" t="s">
        <v>4242</v>
      </c>
      <c r="C1810" s="25" t="s">
        <v>4241</v>
      </c>
      <c r="D1810" s="19" t="s">
        <v>9694</v>
      </c>
      <c r="E1810" s="23" t="s">
        <v>9557</v>
      </c>
      <c r="F1810" s="25" t="s">
        <v>3862</v>
      </c>
      <c r="G1810" s="3" t="s">
        <v>9559</v>
      </c>
      <c r="H1810" s="25" t="s">
        <v>4129</v>
      </c>
      <c r="I1810" s="23" t="s">
        <v>9626</v>
      </c>
    </row>
    <row r="1811" spans="1:9">
      <c r="A1811" s="3">
        <v>1809</v>
      </c>
      <c r="B1811" s="24" t="s">
        <v>4244</v>
      </c>
      <c r="C1811" s="25" t="s">
        <v>4243</v>
      </c>
      <c r="D1811" s="19" t="s">
        <v>9695</v>
      </c>
      <c r="E1811" s="23" t="s">
        <v>9557</v>
      </c>
      <c r="F1811" s="25" t="s">
        <v>3862</v>
      </c>
      <c r="G1811" s="3" t="s">
        <v>9559</v>
      </c>
      <c r="H1811" s="25" t="s">
        <v>4129</v>
      </c>
      <c r="I1811" s="23" t="s">
        <v>9626</v>
      </c>
    </row>
    <row r="1812" spans="1:9">
      <c r="A1812" s="3">
        <v>1810</v>
      </c>
      <c r="B1812" s="24" t="s">
        <v>4246</v>
      </c>
      <c r="C1812" s="25" t="s">
        <v>4245</v>
      </c>
      <c r="D1812" s="19" t="s">
        <v>9694</v>
      </c>
      <c r="E1812" s="23" t="s">
        <v>9557</v>
      </c>
      <c r="F1812" s="25" t="s">
        <v>3862</v>
      </c>
      <c r="G1812" s="3" t="s">
        <v>9559</v>
      </c>
      <c r="H1812" s="25" t="s">
        <v>4129</v>
      </c>
      <c r="I1812" s="23" t="s">
        <v>9626</v>
      </c>
    </row>
    <row r="1813" spans="1:9">
      <c r="A1813" s="3">
        <v>1811</v>
      </c>
      <c r="B1813" s="24" t="s">
        <v>4248</v>
      </c>
      <c r="C1813" s="25" t="s">
        <v>4247</v>
      </c>
      <c r="D1813" s="19" t="s">
        <v>9695</v>
      </c>
      <c r="E1813" s="23" t="s">
        <v>9557</v>
      </c>
      <c r="F1813" s="25" t="s">
        <v>3862</v>
      </c>
      <c r="G1813" s="3" t="s">
        <v>9559</v>
      </c>
      <c r="H1813" s="25" t="s">
        <v>4129</v>
      </c>
      <c r="I1813" s="23" t="s">
        <v>9626</v>
      </c>
    </row>
    <row r="1814" spans="1:9">
      <c r="A1814" s="3">
        <v>1812</v>
      </c>
      <c r="B1814" s="24" t="s">
        <v>4250</v>
      </c>
      <c r="C1814" s="25" t="s">
        <v>4249</v>
      </c>
      <c r="D1814" s="19" t="s">
        <v>9695</v>
      </c>
      <c r="E1814" s="23" t="s">
        <v>9557</v>
      </c>
      <c r="F1814" s="25" t="s">
        <v>3862</v>
      </c>
      <c r="G1814" s="3" t="s">
        <v>9559</v>
      </c>
      <c r="H1814" s="25" t="s">
        <v>4129</v>
      </c>
      <c r="I1814" s="23" t="s">
        <v>9626</v>
      </c>
    </row>
    <row r="1815" spans="1:9">
      <c r="A1815" s="3">
        <v>1813</v>
      </c>
      <c r="B1815" s="24" t="s">
        <v>4252</v>
      </c>
      <c r="C1815" s="25" t="s">
        <v>4251</v>
      </c>
      <c r="D1815" s="19" t="s">
        <v>9695</v>
      </c>
      <c r="E1815" s="23" t="s">
        <v>9557</v>
      </c>
      <c r="F1815" s="25" t="s">
        <v>3862</v>
      </c>
      <c r="G1815" s="3" t="s">
        <v>9559</v>
      </c>
      <c r="H1815" s="25" t="s">
        <v>4129</v>
      </c>
      <c r="I1815" s="23" t="s">
        <v>9626</v>
      </c>
    </row>
    <row r="1816" spans="1:9">
      <c r="A1816" s="3">
        <v>1814</v>
      </c>
      <c r="B1816" s="24" t="s">
        <v>4254</v>
      </c>
      <c r="C1816" s="25" t="s">
        <v>4253</v>
      </c>
      <c r="D1816" s="19" t="s">
        <v>9694</v>
      </c>
      <c r="E1816" s="23" t="s">
        <v>9557</v>
      </c>
      <c r="F1816" s="25" t="s">
        <v>3862</v>
      </c>
      <c r="G1816" s="3" t="s">
        <v>9559</v>
      </c>
      <c r="H1816" s="25" t="s">
        <v>4129</v>
      </c>
      <c r="I1816" s="23" t="s">
        <v>9626</v>
      </c>
    </row>
    <row r="1817" spans="1:9">
      <c r="A1817" s="3">
        <v>1815</v>
      </c>
      <c r="B1817" s="24" t="s">
        <v>4256</v>
      </c>
      <c r="C1817" s="25" t="s">
        <v>4255</v>
      </c>
      <c r="D1817" s="19" t="s">
        <v>9694</v>
      </c>
      <c r="E1817" s="23" t="s">
        <v>9557</v>
      </c>
      <c r="F1817" s="25" t="s">
        <v>3862</v>
      </c>
      <c r="G1817" s="3" t="s">
        <v>9559</v>
      </c>
      <c r="H1817" s="25" t="s">
        <v>4129</v>
      </c>
      <c r="I1817" s="23" t="s">
        <v>9626</v>
      </c>
    </row>
    <row r="1818" spans="1:9">
      <c r="A1818" s="3">
        <v>1816</v>
      </c>
      <c r="B1818" s="24" t="s">
        <v>4258</v>
      </c>
      <c r="C1818" s="25" t="s">
        <v>4257</v>
      </c>
      <c r="D1818" s="19" t="s">
        <v>9695</v>
      </c>
      <c r="E1818" s="23" t="s">
        <v>9557</v>
      </c>
      <c r="F1818" s="25" t="s">
        <v>3862</v>
      </c>
      <c r="G1818" s="3" t="s">
        <v>9559</v>
      </c>
      <c r="H1818" s="25" t="s">
        <v>4129</v>
      </c>
      <c r="I1818" s="23" t="s">
        <v>9626</v>
      </c>
    </row>
    <row r="1819" spans="1:9">
      <c r="A1819" s="3">
        <v>1817</v>
      </c>
      <c r="B1819" s="24" t="s">
        <v>4260</v>
      </c>
      <c r="C1819" s="25" t="s">
        <v>4259</v>
      </c>
      <c r="D1819" s="19" t="s">
        <v>9695</v>
      </c>
      <c r="E1819" s="23" t="s">
        <v>9557</v>
      </c>
      <c r="F1819" s="25" t="s">
        <v>3862</v>
      </c>
      <c r="G1819" s="3" t="s">
        <v>9559</v>
      </c>
      <c r="H1819" s="25" t="s">
        <v>4129</v>
      </c>
      <c r="I1819" s="23" t="s">
        <v>9626</v>
      </c>
    </row>
    <row r="1820" spans="1:9">
      <c r="A1820" s="3">
        <v>1818</v>
      </c>
      <c r="B1820" s="24" t="s">
        <v>4262</v>
      </c>
      <c r="C1820" s="25" t="s">
        <v>4261</v>
      </c>
      <c r="D1820" s="19" t="s">
        <v>9694</v>
      </c>
      <c r="E1820" s="23" t="s">
        <v>9557</v>
      </c>
      <c r="F1820" s="25" t="s">
        <v>3862</v>
      </c>
      <c r="G1820" s="3" t="s">
        <v>9559</v>
      </c>
      <c r="H1820" s="25" t="s">
        <v>4129</v>
      </c>
      <c r="I1820" s="23" t="s">
        <v>9626</v>
      </c>
    </row>
    <row r="1821" spans="1:9">
      <c r="A1821" s="3">
        <v>1819</v>
      </c>
      <c r="B1821" s="24" t="s">
        <v>4264</v>
      </c>
      <c r="C1821" s="25" t="s">
        <v>4263</v>
      </c>
      <c r="D1821" s="19" t="s">
        <v>9694</v>
      </c>
      <c r="E1821" s="23" t="s">
        <v>9557</v>
      </c>
      <c r="F1821" s="25" t="s">
        <v>3862</v>
      </c>
      <c r="G1821" s="3" t="s">
        <v>9559</v>
      </c>
      <c r="H1821" s="25" t="s">
        <v>4129</v>
      </c>
      <c r="I1821" s="23" t="s">
        <v>9626</v>
      </c>
    </row>
    <row r="1822" spans="1:9">
      <c r="A1822" s="3">
        <v>1820</v>
      </c>
      <c r="B1822" s="24" t="s">
        <v>4266</v>
      </c>
      <c r="C1822" s="25" t="s">
        <v>4265</v>
      </c>
      <c r="D1822" s="19" t="s">
        <v>9695</v>
      </c>
      <c r="E1822" s="23" t="s">
        <v>9560</v>
      </c>
      <c r="F1822" s="25" t="s">
        <v>4267</v>
      </c>
      <c r="G1822" s="3" t="s">
        <v>9561</v>
      </c>
      <c r="H1822" s="25" t="s">
        <v>4268</v>
      </c>
      <c r="I1822" s="23" t="s">
        <v>9627</v>
      </c>
    </row>
    <row r="1823" spans="1:9">
      <c r="A1823" s="3">
        <v>1821</v>
      </c>
      <c r="B1823" s="24" t="s">
        <v>4270</v>
      </c>
      <c r="C1823" s="25" t="s">
        <v>4269</v>
      </c>
      <c r="D1823" s="19" t="s">
        <v>9694</v>
      </c>
      <c r="E1823" s="23" t="s">
        <v>9560</v>
      </c>
      <c r="F1823" s="25" t="s">
        <v>4267</v>
      </c>
      <c r="G1823" s="3" t="s">
        <v>9561</v>
      </c>
      <c r="H1823" s="25" t="s">
        <v>4268</v>
      </c>
      <c r="I1823" s="23" t="s">
        <v>9627</v>
      </c>
    </row>
    <row r="1824" spans="1:9">
      <c r="A1824" s="3">
        <v>1822</v>
      </c>
      <c r="B1824" s="24" t="s">
        <v>4272</v>
      </c>
      <c r="C1824" s="25" t="s">
        <v>4271</v>
      </c>
      <c r="D1824" s="19" t="s">
        <v>9694</v>
      </c>
      <c r="E1824" s="23" t="s">
        <v>9560</v>
      </c>
      <c r="F1824" s="25" t="s">
        <v>4267</v>
      </c>
      <c r="G1824" s="3" t="s">
        <v>9562</v>
      </c>
      <c r="H1824" s="25" t="s">
        <v>4273</v>
      </c>
      <c r="I1824" s="23" t="s">
        <v>9628</v>
      </c>
    </row>
    <row r="1825" spans="1:9">
      <c r="A1825" s="3">
        <v>1823</v>
      </c>
      <c r="B1825" s="24" t="s">
        <v>4275</v>
      </c>
      <c r="C1825" s="25" t="s">
        <v>4274</v>
      </c>
      <c r="D1825" s="19" t="s">
        <v>9694</v>
      </c>
      <c r="E1825" s="23" t="s">
        <v>9560</v>
      </c>
      <c r="F1825" s="25" t="s">
        <v>4267</v>
      </c>
      <c r="G1825" s="3" t="s">
        <v>9561</v>
      </c>
      <c r="H1825" s="25" t="s">
        <v>4268</v>
      </c>
      <c r="I1825" s="23" t="s">
        <v>9627</v>
      </c>
    </row>
    <row r="1826" spans="1:9">
      <c r="A1826" s="3">
        <v>1824</v>
      </c>
      <c r="B1826" s="24" t="s">
        <v>4276</v>
      </c>
      <c r="C1826" s="25" t="s">
        <v>3534</v>
      </c>
      <c r="D1826" s="19" t="s">
        <v>9694</v>
      </c>
      <c r="E1826" s="23" t="s">
        <v>9560</v>
      </c>
      <c r="F1826" s="25" t="s">
        <v>4267</v>
      </c>
      <c r="G1826" s="3" t="s">
        <v>9561</v>
      </c>
      <c r="H1826" s="25" t="s">
        <v>4268</v>
      </c>
      <c r="I1826" s="23" t="s">
        <v>9627</v>
      </c>
    </row>
    <row r="1827" spans="1:9">
      <c r="A1827" s="3">
        <v>1825</v>
      </c>
      <c r="B1827" s="24" t="s">
        <v>4278</v>
      </c>
      <c r="C1827" s="25" t="s">
        <v>4277</v>
      </c>
      <c r="D1827" s="19" t="s">
        <v>9694</v>
      </c>
      <c r="E1827" s="23" t="s">
        <v>9560</v>
      </c>
      <c r="F1827" s="25" t="s">
        <v>4267</v>
      </c>
      <c r="G1827" s="3" t="s">
        <v>9561</v>
      </c>
      <c r="H1827" s="25" t="s">
        <v>4268</v>
      </c>
      <c r="I1827" s="23" t="s">
        <v>9627</v>
      </c>
    </row>
    <row r="1828" spans="1:9">
      <c r="A1828" s="3">
        <v>1826</v>
      </c>
      <c r="B1828" s="24" t="s">
        <v>4280</v>
      </c>
      <c r="C1828" s="25" t="s">
        <v>4279</v>
      </c>
      <c r="D1828" s="19" t="s">
        <v>9695</v>
      </c>
      <c r="E1828" s="23" t="s">
        <v>9560</v>
      </c>
      <c r="F1828" s="25" t="s">
        <v>4267</v>
      </c>
      <c r="G1828" s="3" t="s">
        <v>9561</v>
      </c>
      <c r="H1828" s="25" t="s">
        <v>4268</v>
      </c>
      <c r="I1828" s="23" t="s">
        <v>9627</v>
      </c>
    </row>
    <row r="1829" spans="1:9">
      <c r="A1829" s="3">
        <v>1827</v>
      </c>
      <c r="B1829" s="24" t="s">
        <v>4282</v>
      </c>
      <c r="C1829" s="25" t="s">
        <v>4281</v>
      </c>
      <c r="D1829" s="19" t="s">
        <v>9694</v>
      </c>
      <c r="E1829" s="23" t="s">
        <v>9560</v>
      </c>
      <c r="F1829" s="25" t="s">
        <v>4267</v>
      </c>
      <c r="G1829" s="3" t="s">
        <v>9561</v>
      </c>
      <c r="H1829" s="25" t="s">
        <v>4268</v>
      </c>
      <c r="I1829" s="23" t="s">
        <v>9627</v>
      </c>
    </row>
    <row r="1830" spans="1:9">
      <c r="A1830" s="3">
        <v>1828</v>
      </c>
      <c r="B1830" s="24" t="s">
        <v>4284</v>
      </c>
      <c r="C1830" s="25" t="s">
        <v>4283</v>
      </c>
      <c r="D1830" s="19" t="s">
        <v>9694</v>
      </c>
      <c r="E1830" s="23" t="s">
        <v>9560</v>
      </c>
      <c r="F1830" s="25" t="s">
        <v>4267</v>
      </c>
      <c r="G1830" s="3" t="s">
        <v>9561</v>
      </c>
      <c r="H1830" s="25" t="s">
        <v>4268</v>
      </c>
      <c r="I1830" s="23" t="s">
        <v>9627</v>
      </c>
    </row>
    <row r="1831" spans="1:9">
      <c r="A1831" s="3">
        <v>1829</v>
      </c>
      <c r="B1831" s="24" t="s">
        <v>4286</v>
      </c>
      <c r="C1831" s="25" t="s">
        <v>4285</v>
      </c>
      <c r="D1831" s="19" t="s">
        <v>9694</v>
      </c>
      <c r="E1831" s="23" t="s">
        <v>9560</v>
      </c>
      <c r="F1831" s="25" t="s">
        <v>4267</v>
      </c>
      <c r="G1831" s="3" t="s">
        <v>9561</v>
      </c>
      <c r="H1831" s="25" t="s">
        <v>4268</v>
      </c>
      <c r="I1831" s="23" t="s">
        <v>9627</v>
      </c>
    </row>
    <row r="1832" spans="1:9">
      <c r="A1832" s="3">
        <v>1830</v>
      </c>
      <c r="B1832" s="24" t="s">
        <v>4288</v>
      </c>
      <c r="C1832" s="25" t="s">
        <v>4287</v>
      </c>
      <c r="D1832" s="19" t="s">
        <v>9694</v>
      </c>
      <c r="E1832" s="23" t="s">
        <v>9560</v>
      </c>
      <c r="F1832" s="25" t="s">
        <v>4267</v>
      </c>
      <c r="G1832" s="3" t="s">
        <v>9561</v>
      </c>
      <c r="H1832" s="25" t="s">
        <v>4268</v>
      </c>
      <c r="I1832" s="23" t="s">
        <v>9627</v>
      </c>
    </row>
    <row r="1833" spans="1:9">
      <c r="A1833" s="3">
        <v>1831</v>
      </c>
      <c r="B1833" s="24" t="s">
        <v>4290</v>
      </c>
      <c r="C1833" s="25" t="s">
        <v>4289</v>
      </c>
      <c r="D1833" s="19" t="s">
        <v>9694</v>
      </c>
      <c r="E1833" s="23" t="s">
        <v>9560</v>
      </c>
      <c r="F1833" s="25" t="s">
        <v>4267</v>
      </c>
      <c r="G1833" s="3" t="s">
        <v>9561</v>
      </c>
      <c r="H1833" s="25" t="s">
        <v>4268</v>
      </c>
      <c r="I1833" s="23" t="s">
        <v>9627</v>
      </c>
    </row>
    <row r="1834" spans="1:9">
      <c r="A1834" s="3">
        <v>1832</v>
      </c>
      <c r="B1834" s="24" t="s">
        <v>4292</v>
      </c>
      <c r="C1834" s="25" t="s">
        <v>4291</v>
      </c>
      <c r="D1834" s="19" t="s">
        <v>9694</v>
      </c>
      <c r="E1834" s="23" t="s">
        <v>9560</v>
      </c>
      <c r="F1834" s="25" t="s">
        <v>4267</v>
      </c>
      <c r="G1834" s="3" t="s">
        <v>9561</v>
      </c>
      <c r="H1834" s="25" t="s">
        <v>4268</v>
      </c>
      <c r="I1834" s="23" t="s">
        <v>9627</v>
      </c>
    </row>
    <row r="1835" spans="1:9">
      <c r="A1835" s="3">
        <v>1833</v>
      </c>
      <c r="B1835" s="24" t="s">
        <v>4294</v>
      </c>
      <c r="C1835" s="25" t="s">
        <v>4293</v>
      </c>
      <c r="D1835" s="19" t="s">
        <v>9694</v>
      </c>
      <c r="E1835" s="23" t="s">
        <v>9560</v>
      </c>
      <c r="F1835" s="25" t="s">
        <v>4267</v>
      </c>
      <c r="G1835" s="3" t="s">
        <v>9562</v>
      </c>
      <c r="H1835" s="25" t="s">
        <v>4273</v>
      </c>
      <c r="I1835" s="23" t="s">
        <v>9628</v>
      </c>
    </row>
    <row r="1836" spans="1:9">
      <c r="A1836" s="3">
        <v>1834</v>
      </c>
      <c r="B1836" s="24" t="s">
        <v>4296</v>
      </c>
      <c r="C1836" s="25" t="s">
        <v>4295</v>
      </c>
      <c r="D1836" s="19" t="s">
        <v>9694</v>
      </c>
      <c r="E1836" s="23" t="s">
        <v>9560</v>
      </c>
      <c r="F1836" s="25" t="s">
        <v>4267</v>
      </c>
      <c r="G1836" s="3" t="s">
        <v>9561</v>
      </c>
      <c r="H1836" s="25" t="s">
        <v>4268</v>
      </c>
      <c r="I1836" s="23" t="s">
        <v>9627</v>
      </c>
    </row>
    <row r="1837" spans="1:9">
      <c r="A1837" s="3">
        <v>1835</v>
      </c>
      <c r="B1837" s="24" t="s">
        <v>4298</v>
      </c>
      <c r="C1837" s="25" t="s">
        <v>4297</v>
      </c>
      <c r="D1837" s="19" t="s">
        <v>9694</v>
      </c>
      <c r="E1837" s="23" t="s">
        <v>9560</v>
      </c>
      <c r="F1837" s="25" t="s">
        <v>4267</v>
      </c>
      <c r="G1837" s="3" t="s">
        <v>9561</v>
      </c>
      <c r="H1837" s="25" t="s">
        <v>4268</v>
      </c>
      <c r="I1837" s="23" t="s">
        <v>9627</v>
      </c>
    </row>
    <row r="1838" spans="1:9">
      <c r="A1838" s="3">
        <v>1836</v>
      </c>
      <c r="B1838" s="24" t="s">
        <v>4300</v>
      </c>
      <c r="C1838" s="25" t="s">
        <v>4299</v>
      </c>
      <c r="D1838" s="19" t="s">
        <v>9694</v>
      </c>
      <c r="E1838" s="23" t="s">
        <v>9560</v>
      </c>
      <c r="F1838" s="25" t="s">
        <v>4267</v>
      </c>
      <c r="G1838" s="3" t="s">
        <v>9561</v>
      </c>
      <c r="H1838" s="25" t="s">
        <v>4268</v>
      </c>
      <c r="I1838" s="23" t="s">
        <v>9627</v>
      </c>
    </row>
    <row r="1839" spans="1:9">
      <c r="A1839" s="3">
        <v>1837</v>
      </c>
      <c r="B1839" s="24" t="s">
        <v>4302</v>
      </c>
      <c r="C1839" s="25" t="s">
        <v>4301</v>
      </c>
      <c r="D1839" s="19" t="s">
        <v>9695</v>
      </c>
      <c r="E1839" s="23" t="s">
        <v>9560</v>
      </c>
      <c r="F1839" s="25" t="s">
        <v>4267</v>
      </c>
      <c r="G1839" s="3" t="s">
        <v>9561</v>
      </c>
      <c r="H1839" s="25" t="s">
        <v>4268</v>
      </c>
      <c r="I1839" s="23" t="s">
        <v>9627</v>
      </c>
    </row>
    <row r="1840" spans="1:9">
      <c r="A1840" s="3">
        <v>1838</v>
      </c>
      <c r="B1840" s="24" t="s">
        <v>4304</v>
      </c>
      <c r="C1840" s="25" t="s">
        <v>4303</v>
      </c>
      <c r="D1840" s="19" t="s">
        <v>9694</v>
      </c>
      <c r="E1840" s="23" t="s">
        <v>9560</v>
      </c>
      <c r="F1840" s="25" t="s">
        <v>4267</v>
      </c>
      <c r="G1840" s="3" t="s">
        <v>9561</v>
      </c>
      <c r="H1840" s="25" t="s">
        <v>4268</v>
      </c>
      <c r="I1840" s="23" t="s">
        <v>9627</v>
      </c>
    </row>
    <row r="1841" spans="1:9">
      <c r="A1841" s="3">
        <v>1839</v>
      </c>
      <c r="B1841" s="24" t="s">
        <v>4306</v>
      </c>
      <c r="C1841" s="25" t="s">
        <v>4305</v>
      </c>
      <c r="D1841" s="19" t="s">
        <v>9694</v>
      </c>
      <c r="E1841" s="23" t="s">
        <v>9560</v>
      </c>
      <c r="F1841" s="25" t="s">
        <v>4267</v>
      </c>
      <c r="G1841" s="3" t="s">
        <v>9561</v>
      </c>
      <c r="H1841" s="25" t="s">
        <v>4268</v>
      </c>
      <c r="I1841" s="23" t="s">
        <v>9627</v>
      </c>
    </row>
    <row r="1842" spans="1:9">
      <c r="A1842" s="3">
        <v>1840</v>
      </c>
      <c r="B1842" s="24" t="s">
        <v>4308</v>
      </c>
      <c r="C1842" s="25" t="s">
        <v>4307</v>
      </c>
      <c r="D1842" s="19" t="s">
        <v>9694</v>
      </c>
      <c r="E1842" s="23" t="s">
        <v>9560</v>
      </c>
      <c r="F1842" s="25" t="s">
        <v>4267</v>
      </c>
      <c r="G1842" s="3" t="s">
        <v>9561</v>
      </c>
      <c r="H1842" s="25" t="s">
        <v>4268</v>
      </c>
      <c r="I1842" s="23" t="s">
        <v>9627</v>
      </c>
    </row>
    <row r="1843" spans="1:9">
      <c r="A1843" s="3">
        <v>1841</v>
      </c>
      <c r="B1843" s="24" t="s">
        <v>4310</v>
      </c>
      <c r="C1843" s="25" t="s">
        <v>4309</v>
      </c>
      <c r="D1843" s="19" t="s">
        <v>9694</v>
      </c>
      <c r="E1843" s="23" t="s">
        <v>9560</v>
      </c>
      <c r="F1843" s="25" t="s">
        <v>4267</v>
      </c>
      <c r="G1843" s="3" t="s">
        <v>9561</v>
      </c>
      <c r="H1843" s="25" t="s">
        <v>4268</v>
      </c>
      <c r="I1843" s="23" t="s">
        <v>9627</v>
      </c>
    </row>
    <row r="1844" spans="1:9">
      <c r="A1844" s="3">
        <v>1842</v>
      </c>
      <c r="B1844" s="24" t="s">
        <v>4312</v>
      </c>
      <c r="C1844" s="25" t="s">
        <v>4311</v>
      </c>
      <c r="D1844" s="19" t="s">
        <v>9694</v>
      </c>
      <c r="E1844" s="23" t="s">
        <v>9560</v>
      </c>
      <c r="F1844" s="25" t="s">
        <v>4267</v>
      </c>
      <c r="G1844" s="3" t="s">
        <v>9561</v>
      </c>
      <c r="H1844" s="25" t="s">
        <v>4268</v>
      </c>
      <c r="I1844" s="23" t="s">
        <v>9627</v>
      </c>
    </row>
    <row r="1845" spans="1:9">
      <c r="A1845" s="3">
        <v>1843</v>
      </c>
      <c r="B1845" s="24" t="s">
        <v>4314</v>
      </c>
      <c r="C1845" s="25" t="s">
        <v>4313</v>
      </c>
      <c r="D1845" s="19" t="s">
        <v>9694</v>
      </c>
      <c r="E1845" s="23" t="s">
        <v>9560</v>
      </c>
      <c r="F1845" s="25" t="s">
        <v>4267</v>
      </c>
      <c r="G1845" s="3" t="s">
        <v>9561</v>
      </c>
      <c r="H1845" s="25" t="s">
        <v>4268</v>
      </c>
      <c r="I1845" s="23" t="s">
        <v>9627</v>
      </c>
    </row>
    <row r="1846" spans="1:9">
      <c r="A1846" s="3">
        <v>1844</v>
      </c>
      <c r="B1846" s="24" t="s">
        <v>4316</v>
      </c>
      <c r="C1846" s="25" t="s">
        <v>4315</v>
      </c>
      <c r="D1846" s="19" t="s">
        <v>9694</v>
      </c>
      <c r="E1846" s="23" t="s">
        <v>9560</v>
      </c>
      <c r="F1846" s="25" t="s">
        <v>4267</v>
      </c>
      <c r="G1846" s="3" t="s">
        <v>9561</v>
      </c>
      <c r="H1846" s="25" t="s">
        <v>4268</v>
      </c>
      <c r="I1846" s="23" t="s">
        <v>9627</v>
      </c>
    </row>
    <row r="1847" spans="1:9">
      <c r="A1847" s="3">
        <v>1845</v>
      </c>
      <c r="B1847" s="24" t="s">
        <v>4318</v>
      </c>
      <c r="C1847" s="25" t="s">
        <v>4317</v>
      </c>
      <c r="D1847" s="19" t="s">
        <v>9695</v>
      </c>
      <c r="E1847" s="23" t="s">
        <v>9560</v>
      </c>
      <c r="F1847" s="25" t="s">
        <v>4267</v>
      </c>
      <c r="G1847" s="3" t="s">
        <v>9561</v>
      </c>
      <c r="H1847" s="25" t="s">
        <v>4268</v>
      </c>
      <c r="I1847" s="23" t="s">
        <v>9627</v>
      </c>
    </row>
    <row r="1848" spans="1:9">
      <c r="A1848" s="3">
        <v>1846</v>
      </c>
      <c r="B1848" s="24" t="s">
        <v>4320</v>
      </c>
      <c r="C1848" s="25" t="s">
        <v>4319</v>
      </c>
      <c r="D1848" s="19" t="s">
        <v>9694</v>
      </c>
      <c r="E1848" s="23" t="s">
        <v>9560</v>
      </c>
      <c r="F1848" s="25" t="s">
        <v>4267</v>
      </c>
      <c r="G1848" s="3" t="s">
        <v>9561</v>
      </c>
      <c r="H1848" s="25" t="s">
        <v>4268</v>
      </c>
      <c r="I1848" s="23" t="s">
        <v>9627</v>
      </c>
    </row>
    <row r="1849" spans="1:9">
      <c r="A1849" s="3">
        <v>1847</v>
      </c>
      <c r="B1849" s="24" t="s">
        <v>4322</v>
      </c>
      <c r="C1849" s="25" t="s">
        <v>4321</v>
      </c>
      <c r="D1849" s="19" t="s">
        <v>9694</v>
      </c>
      <c r="E1849" s="23" t="s">
        <v>9560</v>
      </c>
      <c r="F1849" s="25" t="s">
        <v>4267</v>
      </c>
      <c r="G1849" s="3" t="s">
        <v>9561</v>
      </c>
      <c r="H1849" s="25" t="s">
        <v>4268</v>
      </c>
      <c r="I1849" s="23" t="s">
        <v>9627</v>
      </c>
    </row>
    <row r="1850" spans="1:9">
      <c r="A1850" s="3">
        <v>1848</v>
      </c>
      <c r="B1850" s="24" t="s">
        <v>4324</v>
      </c>
      <c r="C1850" s="25" t="s">
        <v>4323</v>
      </c>
      <c r="D1850" s="19" t="s">
        <v>9694</v>
      </c>
      <c r="E1850" s="23" t="s">
        <v>9560</v>
      </c>
      <c r="F1850" s="25" t="s">
        <v>4267</v>
      </c>
      <c r="G1850" s="3" t="s">
        <v>9561</v>
      </c>
      <c r="H1850" s="25" t="s">
        <v>4268</v>
      </c>
      <c r="I1850" s="23" t="s">
        <v>9627</v>
      </c>
    </row>
    <row r="1851" spans="1:9">
      <c r="A1851" s="3">
        <v>1849</v>
      </c>
      <c r="B1851" s="24" t="s">
        <v>4326</v>
      </c>
      <c r="C1851" s="25" t="s">
        <v>4325</v>
      </c>
      <c r="D1851" s="19" t="s">
        <v>9695</v>
      </c>
      <c r="E1851" s="23" t="s">
        <v>9560</v>
      </c>
      <c r="F1851" s="25" t="s">
        <v>4267</v>
      </c>
      <c r="G1851" s="3" t="s">
        <v>9561</v>
      </c>
      <c r="H1851" s="25" t="s">
        <v>4268</v>
      </c>
      <c r="I1851" s="23" t="s">
        <v>9627</v>
      </c>
    </row>
    <row r="1852" spans="1:9">
      <c r="A1852" s="3">
        <v>1850</v>
      </c>
      <c r="B1852" s="24" t="s">
        <v>4328</v>
      </c>
      <c r="C1852" s="25" t="s">
        <v>4327</v>
      </c>
      <c r="D1852" s="19" t="s">
        <v>9694</v>
      </c>
      <c r="E1852" s="23" t="s">
        <v>9560</v>
      </c>
      <c r="F1852" s="25" t="s">
        <v>4267</v>
      </c>
      <c r="G1852" s="3" t="s">
        <v>9561</v>
      </c>
      <c r="H1852" s="25" t="s">
        <v>4268</v>
      </c>
      <c r="I1852" s="23" t="s">
        <v>9627</v>
      </c>
    </row>
    <row r="1853" spans="1:9">
      <c r="A1853" s="3">
        <v>1851</v>
      </c>
      <c r="B1853" s="24" t="s">
        <v>4330</v>
      </c>
      <c r="C1853" s="25" t="s">
        <v>4329</v>
      </c>
      <c r="D1853" s="19" t="s">
        <v>9694</v>
      </c>
      <c r="E1853" s="23" t="s">
        <v>9560</v>
      </c>
      <c r="F1853" s="25" t="s">
        <v>4267</v>
      </c>
      <c r="G1853" s="3" t="s">
        <v>9561</v>
      </c>
      <c r="H1853" s="25" t="s">
        <v>4268</v>
      </c>
      <c r="I1853" s="23" t="s">
        <v>9627</v>
      </c>
    </row>
    <row r="1854" spans="1:9">
      <c r="A1854" s="3">
        <v>1852</v>
      </c>
      <c r="B1854" s="24" t="s">
        <v>4332</v>
      </c>
      <c r="C1854" s="25" t="s">
        <v>4331</v>
      </c>
      <c r="D1854" s="19" t="s">
        <v>9694</v>
      </c>
      <c r="E1854" s="23" t="s">
        <v>9560</v>
      </c>
      <c r="F1854" s="25" t="s">
        <v>4267</v>
      </c>
      <c r="G1854" s="3" t="s">
        <v>9561</v>
      </c>
      <c r="H1854" s="25" t="s">
        <v>4268</v>
      </c>
      <c r="I1854" s="23" t="s">
        <v>9627</v>
      </c>
    </row>
    <row r="1855" spans="1:9">
      <c r="A1855" s="3">
        <v>1853</v>
      </c>
      <c r="B1855" s="24" t="s">
        <v>4334</v>
      </c>
      <c r="C1855" s="25" t="s">
        <v>4333</v>
      </c>
      <c r="D1855" s="19" t="s">
        <v>9694</v>
      </c>
      <c r="E1855" s="23" t="s">
        <v>9560</v>
      </c>
      <c r="F1855" s="25" t="s">
        <v>4267</v>
      </c>
      <c r="G1855" s="3" t="s">
        <v>9561</v>
      </c>
      <c r="H1855" s="25" t="s">
        <v>4268</v>
      </c>
      <c r="I1855" s="23" t="s">
        <v>9627</v>
      </c>
    </row>
    <row r="1856" spans="1:9">
      <c r="A1856" s="3">
        <v>1854</v>
      </c>
      <c r="B1856" s="24" t="s">
        <v>4336</v>
      </c>
      <c r="C1856" s="25" t="s">
        <v>4335</v>
      </c>
      <c r="D1856" s="19" t="s">
        <v>9694</v>
      </c>
      <c r="E1856" s="23" t="s">
        <v>9560</v>
      </c>
      <c r="F1856" s="25" t="s">
        <v>4267</v>
      </c>
      <c r="G1856" s="3" t="s">
        <v>9561</v>
      </c>
      <c r="H1856" s="25" t="s">
        <v>4268</v>
      </c>
      <c r="I1856" s="23" t="s">
        <v>9627</v>
      </c>
    </row>
    <row r="1857" spans="1:9">
      <c r="A1857" s="3">
        <v>1855</v>
      </c>
      <c r="B1857" s="24" t="s">
        <v>4338</v>
      </c>
      <c r="C1857" s="25" t="s">
        <v>4337</v>
      </c>
      <c r="D1857" s="19" t="s">
        <v>9694</v>
      </c>
      <c r="E1857" s="23" t="s">
        <v>9560</v>
      </c>
      <c r="F1857" s="25" t="s">
        <v>4267</v>
      </c>
      <c r="G1857" s="3" t="s">
        <v>9561</v>
      </c>
      <c r="H1857" s="25" t="s">
        <v>4268</v>
      </c>
      <c r="I1857" s="23" t="s">
        <v>9627</v>
      </c>
    </row>
    <row r="1858" spans="1:9">
      <c r="A1858" s="3">
        <v>1856</v>
      </c>
      <c r="B1858" s="24" t="s">
        <v>4340</v>
      </c>
      <c r="C1858" s="25" t="s">
        <v>4339</v>
      </c>
      <c r="D1858" s="19" t="s">
        <v>9694</v>
      </c>
      <c r="E1858" s="23" t="s">
        <v>9560</v>
      </c>
      <c r="F1858" s="25" t="s">
        <v>4267</v>
      </c>
      <c r="G1858" s="3" t="s">
        <v>9561</v>
      </c>
      <c r="H1858" s="25" t="s">
        <v>4268</v>
      </c>
      <c r="I1858" s="23" t="s">
        <v>9627</v>
      </c>
    </row>
    <row r="1859" spans="1:9">
      <c r="A1859" s="3">
        <v>1857</v>
      </c>
      <c r="B1859" s="24" t="s">
        <v>4342</v>
      </c>
      <c r="C1859" s="25" t="s">
        <v>4341</v>
      </c>
      <c r="D1859" s="19" t="s">
        <v>9694</v>
      </c>
      <c r="E1859" s="23" t="s">
        <v>9560</v>
      </c>
      <c r="F1859" s="25" t="s">
        <v>4267</v>
      </c>
      <c r="G1859" s="3" t="s">
        <v>9561</v>
      </c>
      <c r="H1859" s="25" t="s">
        <v>4268</v>
      </c>
      <c r="I1859" s="23" t="s">
        <v>9627</v>
      </c>
    </row>
    <row r="1860" spans="1:9">
      <c r="A1860" s="3">
        <v>1858</v>
      </c>
      <c r="B1860" s="24" t="s">
        <v>4344</v>
      </c>
      <c r="C1860" s="25" t="s">
        <v>4343</v>
      </c>
      <c r="D1860" s="19" t="s">
        <v>9694</v>
      </c>
      <c r="E1860" s="23" t="s">
        <v>9560</v>
      </c>
      <c r="F1860" s="25" t="s">
        <v>4267</v>
      </c>
      <c r="G1860" s="3" t="s">
        <v>9561</v>
      </c>
      <c r="H1860" s="25" t="s">
        <v>4268</v>
      </c>
      <c r="I1860" s="23" t="s">
        <v>9627</v>
      </c>
    </row>
    <row r="1861" spans="1:9">
      <c r="A1861" s="3">
        <v>1859</v>
      </c>
      <c r="B1861" s="24" t="s">
        <v>4346</v>
      </c>
      <c r="C1861" s="25" t="s">
        <v>4345</v>
      </c>
      <c r="D1861" s="19" t="s">
        <v>9694</v>
      </c>
      <c r="E1861" s="23" t="s">
        <v>9560</v>
      </c>
      <c r="F1861" s="25" t="s">
        <v>4267</v>
      </c>
      <c r="G1861" s="3" t="s">
        <v>9561</v>
      </c>
      <c r="H1861" s="25" t="s">
        <v>4268</v>
      </c>
      <c r="I1861" s="23" t="s">
        <v>9627</v>
      </c>
    </row>
    <row r="1862" spans="1:9">
      <c r="A1862" s="3">
        <v>1860</v>
      </c>
      <c r="B1862" s="24" t="s">
        <v>4348</v>
      </c>
      <c r="C1862" s="25" t="s">
        <v>4347</v>
      </c>
      <c r="D1862" s="19" t="s">
        <v>9694</v>
      </c>
      <c r="E1862" s="23" t="s">
        <v>9560</v>
      </c>
      <c r="F1862" s="25" t="s">
        <v>4267</v>
      </c>
      <c r="G1862" s="3" t="s">
        <v>9561</v>
      </c>
      <c r="H1862" s="25" t="s">
        <v>4268</v>
      </c>
      <c r="I1862" s="23" t="s">
        <v>9627</v>
      </c>
    </row>
    <row r="1863" spans="1:9">
      <c r="A1863" s="3">
        <v>1861</v>
      </c>
      <c r="B1863" s="24" t="s">
        <v>4350</v>
      </c>
      <c r="C1863" s="25" t="s">
        <v>4349</v>
      </c>
      <c r="D1863" s="19" t="s">
        <v>9694</v>
      </c>
      <c r="E1863" s="23" t="s">
        <v>9560</v>
      </c>
      <c r="F1863" s="25" t="s">
        <v>4267</v>
      </c>
      <c r="G1863" s="3" t="s">
        <v>9561</v>
      </c>
      <c r="H1863" s="25" t="s">
        <v>4268</v>
      </c>
      <c r="I1863" s="23" t="s">
        <v>9627</v>
      </c>
    </row>
    <row r="1864" spans="1:9">
      <c r="A1864" s="3">
        <v>1862</v>
      </c>
      <c r="B1864" s="24" t="s">
        <v>4352</v>
      </c>
      <c r="C1864" s="25" t="s">
        <v>4351</v>
      </c>
      <c r="D1864" s="19" t="s">
        <v>9694</v>
      </c>
      <c r="E1864" s="23" t="s">
        <v>9560</v>
      </c>
      <c r="F1864" s="25" t="s">
        <v>4353</v>
      </c>
      <c r="G1864" s="3" t="s">
        <v>9561</v>
      </c>
      <c r="H1864" s="25" t="s">
        <v>4354</v>
      </c>
      <c r="I1864" s="23" t="s">
        <v>9629</v>
      </c>
    </row>
    <row r="1865" spans="1:9">
      <c r="A1865" s="3">
        <v>1863</v>
      </c>
      <c r="B1865" s="24" t="s">
        <v>4356</v>
      </c>
      <c r="C1865" s="25" t="s">
        <v>4355</v>
      </c>
      <c r="D1865" s="19" t="s">
        <v>9694</v>
      </c>
      <c r="E1865" s="23" t="s">
        <v>9560</v>
      </c>
      <c r="F1865" s="25" t="s">
        <v>4353</v>
      </c>
      <c r="G1865" s="3" t="s">
        <v>9561</v>
      </c>
      <c r="H1865" s="25" t="s">
        <v>4354</v>
      </c>
      <c r="I1865" s="23" t="s">
        <v>9629</v>
      </c>
    </row>
    <row r="1866" spans="1:9">
      <c r="A1866" s="3">
        <v>1864</v>
      </c>
      <c r="B1866" s="24" t="s">
        <v>4358</v>
      </c>
      <c r="C1866" s="25" t="s">
        <v>4357</v>
      </c>
      <c r="D1866" s="19" t="s">
        <v>9694</v>
      </c>
      <c r="E1866" s="23" t="s">
        <v>9560</v>
      </c>
      <c r="F1866" s="25" t="s">
        <v>4353</v>
      </c>
      <c r="G1866" s="3" t="s">
        <v>9561</v>
      </c>
      <c r="H1866" s="25" t="s">
        <v>4354</v>
      </c>
      <c r="I1866" s="23" t="s">
        <v>9629</v>
      </c>
    </row>
    <row r="1867" spans="1:9">
      <c r="A1867" s="3">
        <v>1865</v>
      </c>
      <c r="B1867" s="24" t="s">
        <v>4360</v>
      </c>
      <c r="C1867" s="25" t="s">
        <v>4359</v>
      </c>
      <c r="D1867" s="19" t="s">
        <v>9694</v>
      </c>
      <c r="E1867" s="23" t="s">
        <v>9560</v>
      </c>
      <c r="F1867" s="25" t="s">
        <v>4353</v>
      </c>
      <c r="G1867" s="3" t="s">
        <v>9561</v>
      </c>
      <c r="H1867" s="25" t="s">
        <v>4354</v>
      </c>
      <c r="I1867" s="23" t="s">
        <v>9629</v>
      </c>
    </row>
    <row r="1868" spans="1:9">
      <c r="A1868" s="3">
        <v>1866</v>
      </c>
      <c r="B1868" s="24" t="s">
        <v>4362</v>
      </c>
      <c r="C1868" s="25" t="s">
        <v>4361</v>
      </c>
      <c r="D1868" s="19" t="s">
        <v>9694</v>
      </c>
      <c r="E1868" s="23" t="s">
        <v>9560</v>
      </c>
      <c r="F1868" s="25" t="s">
        <v>4353</v>
      </c>
      <c r="G1868" s="3" t="s">
        <v>9561</v>
      </c>
      <c r="H1868" s="25" t="s">
        <v>4354</v>
      </c>
      <c r="I1868" s="23" t="s">
        <v>9629</v>
      </c>
    </row>
    <row r="1869" spans="1:9">
      <c r="A1869" s="3">
        <v>1867</v>
      </c>
      <c r="B1869" s="24" t="s">
        <v>4364</v>
      </c>
      <c r="C1869" s="25" t="s">
        <v>4363</v>
      </c>
      <c r="D1869" s="19" t="s">
        <v>9694</v>
      </c>
      <c r="E1869" s="23" t="s">
        <v>9560</v>
      </c>
      <c r="F1869" s="25" t="s">
        <v>4353</v>
      </c>
      <c r="G1869" s="3" t="s">
        <v>9561</v>
      </c>
      <c r="H1869" s="25" t="s">
        <v>4354</v>
      </c>
      <c r="I1869" s="23" t="s">
        <v>9629</v>
      </c>
    </row>
    <row r="1870" spans="1:9">
      <c r="A1870" s="3">
        <v>1868</v>
      </c>
      <c r="B1870" s="24" t="s">
        <v>4366</v>
      </c>
      <c r="C1870" s="25" t="s">
        <v>4365</v>
      </c>
      <c r="D1870" s="19" t="s">
        <v>9694</v>
      </c>
      <c r="E1870" s="23" t="s">
        <v>9560</v>
      </c>
      <c r="F1870" s="25" t="s">
        <v>4353</v>
      </c>
      <c r="G1870" s="3" t="s">
        <v>9561</v>
      </c>
      <c r="H1870" s="25" t="s">
        <v>4354</v>
      </c>
      <c r="I1870" s="23" t="s">
        <v>9629</v>
      </c>
    </row>
    <row r="1871" spans="1:9">
      <c r="A1871" s="3">
        <v>1869</v>
      </c>
      <c r="B1871" s="24" t="s">
        <v>4368</v>
      </c>
      <c r="C1871" s="25" t="s">
        <v>4367</v>
      </c>
      <c r="D1871" s="19" t="s">
        <v>9694</v>
      </c>
      <c r="E1871" s="23" t="s">
        <v>9560</v>
      </c>
      <c r="F1871" s="25" t="s">
        <v>4353</v>
      </c>
      <c r="G1871" s="3" t="s">
        <v>9561</v>
      </c>
      <c r="H1871" s="25" t="s">
        <v>4354</v>
      </c>
      <c r="I1871" s="23" t="s">
        <v>9629</v>
      </c>
    </row>
    <row r="1872" spans="1:9">
      <c r="A1872" s="3">
        <v>1870</v>
      </c>
      <c r="B1872" s="24" t="s">
        <v>4370</v>
      </c>
      <c r="C1872" s="25" t="s">
        <v>4369</v>
      </c>
      <c r="D1872" s="19" t="s">
        <v>9694</v>
      </c>
      <c r="E1872" s="23" t="s">
        <v>9560</v>
      </c>
      <c r="F1872" s="25" t="s">
        <v>4353</v>
      </c>
      <c r="G1872" s="3" t="s">
        <v>9561</v>
      </c>
      <c r="H1872" s="25" t="s">
        <v>4354</v>
      </c>
      <c r="I1872" s="23" t="s">
        <v>9629</v>
      </c>
    </row>
    <row r="1873" spans="1:9">
      <c r="A1873" s="3">
        <v>1871</v>
      </c>
      <c r="B1873" s="24" t="s">
        <v>4372</v>
      </c>
      <c r="C1873" s="25" t="s">
        <v>4371</v>
      </c>
      <c r="D1873" s="19" t="s">
        <v>9695</v>
      </c>
      <c r="E1873" s="23" t="s">
        <v>9560</v>
      </c>
      <c r="F1873" s="25" t="s">
        <v>4353</v>
      </c>
      <c r="G1873" s="3" t="s">
        <v>9561</v>
      </c>
      <c r="H1873" s="25" t="s">
        <v>4354</v>
      </c>
      <c r="I1873" s="23" t="s">
        <v>9629</v>
      </c>
    </row>
    <row r="1874" spans="1:9">
      <c r="A1874" s="3">
        <v>1872</v>
      </c>
      <c r="B1874" s="24" t="s">
        <v>4374</v>
      </c>
      <c r="C1874" s="25" t="s">
        <v>4373</v>
      </c>
      <c r="D1874" s="19" t="s">
        <v>9694</v>
      </c>
      <c r="E1874" s="23" t="s">
        <v>9560</v>
      </c>
      <c r="F1874" s="25" t="s">
        <v>4353</v>
      </c>
      <c r="G1874" s="3" t="s">
        <v>9561</v>
      </c>
      <c r="H1874" s="25" t="s">
        <v>4354</v>
      </c>
      <c r="I1874" s="23" t="s">
        <v>9629</v>
      </c>
    </row>
    <row r="1875" spans="1:9">
      <c r="A1875" s="3">
        <v>1873</v>
      </c>
      <c r="B1875" s="24" t="s">
        <v>4376</v>
      </c>
      <c r="C1875" s="25" t="s">
        <v>4375</v>
      </c>
      <c r="D1875" s="19" t="s">
        <v>9694</v>
      </c>
      <c r="E1875" s="23" t="s">
        <v>9560</v>
      </c>
      <c r="F1875" s="25" t="s">
        <v>4353</v>
      </c>
      <c r="G1875" s="3" t="s">
        <v>9561</v>
      </c>
      <c r="H1875" s="25" t="s">
        <v>4354</v>
      </c>
      <c r="I1875" s="23" t="s">
        <v>9629</v>
      </c>
    </row>
    <row r="1876" spans="1:9">
      <c r="A1876" s="3">
        <v>1874</v>
      </c>
      <c r="B1876" s="24" t="s">
        <v>4378</v>
      </c>
      <c r="C1876" s="25" t="s">
        <v>4377</v>
      </c>
      <c r="D1876" s="19" t="s">
        <v>9694</v>
      </c>
      <c r="E1876" s="23" t="s">
        <v>9560</v>
      </c>
      <c r="F1876" s="25" t="s">
        <v>4353</v>
      </c>
      <c r="G1876" s="3" t="s">
        <v>9561</v>
      </c>
      <c r="H1876" s="25" t="s">
        <v>4354</v>
      </c>
      <c r="I1876" s="23" t="s">
        <v>9629</v>
      </c>
    </row>
    <row r="1877" spans="1:9">
      <c r="A1877" s="3">
        <v>1875</v>
      </c>
      <c r="B1877" s="24" t="s">
        <v>4380</v>
      </c>
      <c r="C1877" s="25" t="s">
        <v>4379</v>
      </c>
      <c r="D1877" s="19" t="s">
        <v>9694</v>
      </c>
      <c r="E1877" s="23" t="s">
        <v>9560</v>
      </c>
      <c r="F1877" s="25" t="s">
        <v>4353</v>
      </c>
      <c r="G1877" s="3" t="s">
        <v>9561</v>
      </c>
      <c r="H1877" s="25" t="s">
        <v>4354</v>
      </c>
      <c r="I1877" s="23" t="s">
        <v>9629</v>
      </c>
    </row>
    <row r="1878" spans="1:9">
      <c r="A1878" s="3">
        <v>1876</v>
      </c>
      <c r="B1878" s="24" t="s">
        <v>4382</v>
      </c>
      <c r="C1878" s="25" t="s">
        <v>4381</v>
      </c>
      <c r="D1878" s="19" t="s">
        <v>9695</v>
      </c>
      <c r="E1878" s="23" t="s">
        <v>9560</v>
      </c>
      <c r="F1878" s="25" t="s">
        <v>4353</v>
      </c>
      <c r="G1878" s="3" t="s">
        <v>9562</v>
      </c>
      <c r="H1878" s="25" t="s">
        <v>4273</v>
      </c>
      <c r="I1878" s="23" t="s">
        <v>9628</v>
      </c>
    </row>
    <row r="1879" spans="1:9">
      <c r="A1879" s="3">
        <v>1877</v>
      </c>
      <c r="B1879" s="24" t="s">
        <v>4384</v>
      </c>
      <c r="C1879" s="25" t="s">
        <v>4383</v>
      </c>
      <c r="D1879" s="19" t="s">
        <v>9694</v>
      </c>
      <c r="E1879" s="23" t="s">
        <v>9560</v>
      </c>
      <c r="F1879" s="25" t="s">
        <v>4353</v>
      </c>
      <c r="G1879" s="3" t="s">
        <v>9562</v>
      </c>
      <c r="H1879" s="25" t="s">
        <v>4273</v>
      </c>
      <c r="I1879" s="23" t="s">
        <v>9628</v>
      </c>
    </row>
    <row r="1880" spans="1:9">
      <c r="A1880" s="3">
        <v>1878</v>
      </c>
      <c r="B1880" s="24" t="s">
        <v>4386</v>
      </c>
      <c r="C1880" s="25" t="s">
        <v>4385</v>
      </c>
      <c r="D1880" s="19" t="s">
        <v>9694</v>
      </c>
      <c r="E1880" s="23" t="s">
        <v>9560</v>
      </c>
      <c r="F1880" s="25" t="s">
        <v>4353</v>
      </c>
      <c r="G1880" s="3" t="s">
        <v>9561</v>
      </c>
      <c r="H1880" s="25" t="s">
        <v>4354</v>
      </c>
      <c r="I1880" s="23" t="s">
        <v>9629</v>
      </c>
    </row>
    <row r="1881" spans="1:9">
      <c r="A1881" s="3">
        <v>1879</v>
      </c>
      <c r="B1881" s="24" t="s">
        <v>4387</v>
      </c>
      <c r="C1881" s="25" t="s">
        <v>822</v>
      </c>
      <c r="D1881" s="19" t="s">
        <v>9694</v>
      </c>
      <c r="E1881" s="23" t="s">
        <v>9560</v>
      </c>
      <c r="F1881" s="25" t="s">
        <v>4353</v>
      </c>
      <c r="G1881" s="3" t="s">
        <v>9561</v>
      </c>
      <c r="H1881" s="25" t="s">
        <v>4354</v>
      </c>
      <c r="I1881" s="23" t="s">
        <v>9629</v>
      </c>
    </row>
    <row r="1882" spans="1:9">
      <c r="A1882" s="3">
        <v>1880</v>
      </c>
      <c r="B1882" s="24" t="s">
        <v>4389</v>
      </c>
      <c r="C1882" s="25" t="s">
        <v>4388</v>
      </c>
      <c r="D1882" s="19" t="s">
        <v>9694</v>
      </c>
      <c r="E1882" s="23" t="s">
        <v>9560</v>
      </c>
      <c r="F1882" s="25" t="s">
        <v>4353</v>
      </c>
      <c r="G1882" s="3" t="s">
        <v>9561</v>
      </c>
      <c r="H1882" s="25" t="s">
        <v>4354</v>
      </c>
      <c r="I1882" s="23" t="s">
        <v>9629</v>
      </c>
    </row>
    <row r="1883" spans="1:9">
      <c r="A1883" s="3">
        <v>1881</v>
      </c>
      <c r="B1883" s="24" t="s">
        <v>4391</v>
      </c>
      <c r="C1883" s="25" t="s">
        <v>4390</v>
      </c>
      <c r="D1883" s="19" t="s">
        <v>9694</v>
      </c>
      <c r="E1883" s="23" t="s">
        <v>9560</v>
      </c>
      <c r="F1883" s="25" t="s">
        <v>4353</v>
      </c>
      <c r="G1883" s="3" t="s">
        <v>9561</v>
      </c>
      <c r="H1883" s="25" t="s">
        <v>4354</v>
      </c>
      <c r="I1883" s="23" t="s">
        <v>9629</v>
      </c>
    </row>
    <row r="1884" spans="1:9">
      <c r="A1884" s="3">
        <v>1882</v>
      </c>
      <c r="B1884" s="24" t="s">
        <v>4393</v>
      </c>
      <c r="C1884" s="25" t="s">
        <v>4392</v>
      </c>
      <c r="D1884" s="19" t="s">
        <v>9694</v>
      </c>
      <c r="E1884" s="23" t="s">
        <v>9560</v>
      </c>
      <c r="F1884" s="25" t="s">
        <v>4353</v>
      </c>
      <c r="G1884" s="3" t="s">
        <v>9561</v>
      </c>
      <c r="H1884" s="25" t="s">
        <v>4354</v>
      </c>
      <c r="I1884" s="23" t="s">
        <v>9629</v>
      </c>
    </row>
    <row r="1885" spans="1:9">
      <c r="A1885" s="3">
        <v>1883</v>
      </c>
      <c r="B1885" s="24" t="s">
        <v>4395</v>
      </c>
      <c r="C1885" s="25" t="s">
        <v>4394</v>
      </c>
      <c r="D1885" s="19" t="s">
        <v>9694</v>
      </c>
      <c r="E1885" s="23" t="s">
        <v>9560</v>
      </c>
      <c r="F1885" s="25" t="s">
        <v>4353</v>
      </c>
      <c r="G1885" s="3" t="s">
        <v>9561</v>
      </c>
      <c r="H1885" s="25" t="s">
        <v>4354</v>
      </c>
      <c r="I1885" s="23" t="s">
        <v>9629</v>
      </c>
    </row>
    <row r="1886" spans="1:9">
      <c r="A1886" s="3">
        <v>1884</v>
      </c>
      <c r="B1886" s="24" t="s">
        <v>4397</v>
      </c>
      <c r="C1886" s="25" t="s">
        <v>4396</v>
      </c>
      <c r="D1886" s="19" t="s">
        <v>9694</v>
      </c>
      <c r="E1886" s="23" t="s">
        <v>9560</v>
      </c>
      <c r="F1886" s="25" t="s">
        <v>4353</v>
      </c>
      <c r="G1886" s="3" t="s">
        <v>9561</v>
      </c>
      <c r="H1886" s="25" t="s">
        <v>4354</v>
      </c>
      <c r="I1886" s="23" t="s">
        <v>9629</v>
      </c>
    </row>
    <row r="1887" spans="1:9">
      <c r="A1887" s="3">
        <v>1885</v>
      </c>
      <c r="B1887" s="24" t="s">
        <v>4399</v>
      </c>
      <c r="C1887" s="25" t="s">
        <v>4398</v>
      </c>
      <c r="D1887" s="19" t="s">
        <v>9695</v>
      </c>
      <c r="E1887" s="23" t="s">
        <v>9560</v>
      </c>
      <c r="F1887" s="25" t="s">
        <v>4353</v>
      </c>
      <c r="G1887" s="3" t="s">
        <v>9561</v>
      </c>
      <c r="H1887" s="25" t="s">
        <v>4354</v>
      </c>
      <c r="I1887" s="23" t="s">
        <v>9629</v>
      </c>
    </row>
    <row r="1888" spans="1:9">
      <c r="A1888" s="3">
        <v>1886</v>
      </c>
      <c r="B1888" s="24" t="s">
        <v>4401</v>
      </c>
      <c r="C1888" s="25" t="s">
        <v>4400</v>
      </c>
      <c r="D1888" s="19" t="s">
        <v>9694</v>
      </c>
      <c r="E1888" s="23" t="s">
        <v>9560</v>
      </c>
      <c r="F1888" s="25" t="s">
        <v>4353</v>
      </c>
      <c r="G1888" s="3" t="s">
        <v>9561</v>
      </c>
      <c r="H1888" s="25" t="s">
        <v>4354</v>
      </c>
      <c r="I1888" s="23" t="s">
        <v>9629</v>
      </c>
    </row>
    <row r="1889" spans="1:9">
      <c r="A1889" s="3">
        <v>1887</v>
      </c>
      <c r="B1889" s="24" t="s">
        <v>4403</v>
      </c>
      <c r="C1889" s="25" t="s">
        <v>4402</v>
      </c>
      <c r="D1889" s="19" t="s">
        <v>9694</v>
      </c>
      <c r="E1889" s="23" t="s">
        <v>9560</v>
      </c>
      <c r="F1889" s="25" t="s">
        <v>4353</v>
      </c>
      <c r="G1889" s="3" t="s">
        <v>9561</v>
      </c>
      <c r="H1889" s="25" t="s">
        <v>4354</v>
      </c>
      <c r="I1889" s="23" t="s">
        <v>9629</v>
      </c>
    </row>
    <row r="1890" spans="1:9">
      <c r="A1890" s="3">
        <v>1888</v>
      </c>
      <c r="B1890" s="24" t="s">
        <v>4405</v>
      </c>
      <c r="C1890" s="25" t="s">
        <v>4404</v>
      </c>
      <c r="D1890" s="19" t="s">
        <v>9694</v>
      </c>
      <c r="E1890" s="23" t="s">
        <v>9560</v>
      </c>
      <c r="F1890" s="25" t="s">
        <v>4353</v>
      </c>
      <c r="G1890" s="3" t="s">
        <v>9562</v>
      </c>
      <c r="H1890" s="25" t="s">
        <v>4273</v>
      </c>
      <c r="I1890" s="23" t="s">
        <v>9628</v>
      </c>
    </row>
    <row r="1891" spans="1:9">
      <c r="A1891" s="3">
        <v>1889</v>
      </c>
      <c r="B1891" s="24" t="s">
        <v>4407</v>
      </c>
      <c r="C1891" s="25" t="s">
        <v>4406</v>
      </c>
      <c r="D1891" s="19" t="s">
        <v>9694</v>
      </c>
      <c r="E1891" s="23" t="s">
        <v>9560</v>
      </c>
      <c r="F1891" s="25" t="s">
        <v>4353</v>
      </c>
      <c r="G1891" s="3" t="s">
        <v>9561</v>
      </c>
      <c r="H1891" s="25" t="s">
        <v>4354</v>
      </c>
      <c r="I1891" s="23" t="s">
        <v>9629</v>
      </c>
    </row>
    <row r="1892" spans="1:9">
      <c r="A1892" s="3">
        <v>1890</v>
      </c>
      <c r="B1892" s="24" t="s">
        <v>4409</v>
      </c>
      <c r="C1892" s="25" t="s">
        <v>4408</v>
      </c>
      <c r="D1892" s="19" t="s">
        <v>9694</v>
      </c>
      <c r="E1892" s="23" t="s">
        <v>9560</v>
      </c>
      <c r="F1892" s="25" t="s">
        <v>4353</v>
      </c>
      <c r="G1892" s="3" t="s">
        <v>9561</v>
      </c>
      <c r="H1892" s="25" t="s">
        <v>4354</v>
      </c>
      <c r="I1892" s="23" t="s">
        <v>9629</v>
      </c>
    </row>
    <row r="1893" spans="1:9">
      <c r="A1893" s="3">
        <v>1891</v>
      </c>
      <c r="B1893" s="24" t="s">
        <v>4411</v>
      </c>
      <c r="C1893" s="25" t="s">
        <v>4410</v>
      </c>
      <c r="D1893" s="19" t="s">
        <v>9694</v>
      </c>
      <c r="E1893" s="23" t="s">
        <v>9560</v>
      </c>
      <c r="F1893" s="25" t="s">
        <v>4353</v>
      </c>
      <c r="G1893" s="3" t="s">
        <v>9561</v>
      </c>
      <c r="H1893" s="25" t="s">
        <v>4354</v>
      </c>
      <c r="I1893" s="23" t="s">
        <v>9629</v>
      </c>
    </row>
    <row r="1894" spans="1:9">
      <c r="A1894" s="3">
        <v>1892</v>
      </c>
      <c r="B1894" s="24" t="s">
        <v>4413</v>
      </c>
      <c r="C1894" s="25" t="s">
        <v>4412</v>
      </c>
      <c r="D1894" s="19" t="s">
        <v>9694</v>
      </c>
      <c r="E1894" s="23" t="s">
        <v>9560</v>
      </c>
      <c r="F1894" s="25" t="s">
        <v>4353</v>
      </c>
      <c r="G1894" s="3" t="s">
        <v>9561</v>
      </c>
      <c r="H1894" s="25" t="s">
        <v>4354</v>
      </c>
      <c r="I1894" s="23" t="s">
        <v>9629</v>
      </c>
    </row>
    <row r="1895" spans="1:9">
      <c r="A1895" s="3">
        <v>1893</v>
      </c>
      <c r="B1895" s="24" t="s">
        <v>4415</v>
      </c>
      <c r="C1895" s="25" t="s">
        <v>4414</v>
      </c>
      <c r="D1895" s="19" t="s">
        <v>9694</v>
      </c>
      <c r="E1895" s="23" t="s">
        <v>9560</v>
      </c>
      <c r="F1895" s="25" t="s">
        <v>4353</v>
      </c>
      <c r="G1895" s="3" t="s">
        <v>9561</v>
      </c>
      <c r="H1895" s="25" t="s">
        <v>4354</v>
      </c>
      <c r="I1895" s="23" t="s">
        <v>9629</v>
      </c>
    </row>
    <row r="1896" spans="1:9">
      <c r="A1896" s="3">
        <v>1894</v>
      </c>
      <c r="B1896" s="24" t="s">
        <v>4417</v>
      </c>
      <c r="C1896" s="25" t="s">
        <v>4416</v>
      </c>
      <c r="D1896" s="19" t="s">
        <v>9694</v>
      </c>
      <c r="E1896" s="23" t="s">
        <v>9560</v>
      </c>
      <c r="F1896" s="25" t="s">
        <v>4353</v>
      </c>
      <c r="G1896" s="3" t="s">
        <v>9561</v>
      </c>
      <c r="H1896" s="25" t="s">
        <v>4354</v>
      </c>
      <c r="I1896" s="23" t="s">
        <v>9629</v>
      </c>
    </row>
    <row r="1897" spans="1:9">
      <c r="A1897" s="3">
        <v>1895</v>
      </c>
      <c r="B1897" s="24" t="s">
        <v>4419</v>
      </c>
      <c r="C1897" s="25" t="s">
        <v>4418</v>
      </c>
      <c r="D1897" s="19" t="s">
        <v>9694</v>
      </c>
      <c r="E1897" s="23" t="s">
        <v>9560</v>
      </c>
      <c r="F1897" s="25" t="s">
        <v>4353</v>
      </c>
      <c r="G1897" s="3" t="s">
        <v>9561</v>
      </c>
      <c r="H1897" s="25" t="s">
        <v>4354</v>
      </c>
      <c r="I1897" s="23" t="s">
        <v>9629</v>
      </c>
    </row>
    <row r="1898" spans="1:9">
      <c r="A1898" s="3">
        <v>1896</v>
      </c>
      <c r="B1898" s="24" t="s">
        <v>4421</v>
      </c>
      <c r="C1898" s="25" t="s">
        <v>4420</v>
      </c>
      <c r="D1898" s="19" t="s">
        <v>9694</v>
      </c>
      <c r="E1898" s="23" t="s">
        <v>9560</v>
      </c>
      <c r="F1898" s="25" t="s">
        <v>4353</v>
      </c>
      <c r="G1898" s="3" t="s">
        <v>9561</v>
      </c>
      <c r="H1898" s="25" t="s">
        <v>4354</v>
      </c>
      <c r="I1898" s="23" t="s">
        <v>9629</v>
      </c>
    </row>
    <row r="1899" spans="1:9">
      <c r="A1899" s="3">
        <v>1897</v>
      </c>
      <c r="B1899" s="24" t="s">
        <v>4423</v>
      </c>
      <c r="C1899" s="25" t="s">
        <v>4422</v>
      </c>
      <c r="D1899" s="19" t="s">
        <v>9694</v>
      </c>
      <c r="E1899" s="23" t="s">
        <v>9560</v>
      </c>
      <c r="F1899" s="25" t="s">
        <v>4353</v>
      </c>
      <c r="G1899" s="3" t="s">
        <v>9561</v>
      </c>
      <c r="H1899" s="25" t="s">
        <v>4354</v>
      </c>
      <c r="I1899" s="23" t="s">
        <v>9629</v>
      </c>
    </row>
    <row r="1900" spans="1:9">
      <c r="A1900" s="3">
        <v>1898</v>
      </c>
      <c r="B1900" s="24" t="s">
        <v>4425</v>
      </c>
      <c r="C1900" s="25" t="s">
        <v>4424</v>
      </c>
      <c r="D1900" s="19" t="s">
        <v>9694</v>
      </c>
      <c r="E1900" s="23" t="s">
        <v>9560</v>
      </c>
      <c r="F1900" s="25" t="s">
        <v>4353</v>
      </c>
      <c r="G1900" s="3" t="s">
        <v>9561</v>
      </c>
      <c r="H1900" s="25" t="s">
        <v>4354</v>
      </c>
      <c r="I1900" s="23" t="s">
        <v>9629</v>
      </c>
    </row>
    <row r="1901" spans="1:9">
      <c r="A1901" s="3">
        <v>1899</v>
      </c>
      <c r="B1901" s="24" t="s">
        <v>4427</v>
      </c>
      <c r="C1901" s="25" t="s">
        <v>4426</v>
      </c>
      <c r="D1901" s="19" t="s">
        <v>9694</v>
      </c>
      <c r="E1901" s="23" t="s">
        <v>9560</v>
      </c>
      <c r="F1901" s="25" t="s">
        <v>4353</v>
      </c>
      <c r="G1901" s="3" t="s">
        <v>9561</v>
      </c>
      <c r="H1901" s="25" t="s">
        <v>4354</v>
      </c>
      <c r="I1901" s="23" t="s">
        <v>9629</v>
      </c>
    </row>
    <row r="1902" spans="1:9">
      <c r="A1902" s="3">
        <v>1900</v>
      </c>
      <c r="B1902" s="24" t="s">
        <v>4429</v>
      </c>
      <c r="C1902" s="25" t="s">
        <v>4428</v>
      </c>
      <c r="D1902" s="19" t="s">
        <v>9694</v>
      </c>
      <c r="E1902" s="23" t="s">
        <v>9560</v>
      </c>
      <c r="F1902" s="25" t="s">
        <v>4353</v>
      </c>
      <c r="G1902" s="3" t="s">
        <v>9561</v>
      </c>
      <c r="H1902" s="25" t="s">
        <v>4354</v>
      </c>
      <c r="I1902" s="23" t="s">
        <v>9629</v>
      </c>
    </row>
    <row r="1903" spans="1:9">
      <c r="A1903" s="3">
        <v>1901</v>
      </c>
      <c r="B1903" s="24" t="s">
        <v>4431</v>
      </c>
      <c r="C1903" s="25" t="s">
        <v>4430</v>
      </c>
      <c r="D1903" s="19" t="s">
        <v>9694</v>
      </c>
      <c r="E1903" s="23" t="s">
        <v>9560</v>
      </c>
      <c r="F1903" s="25" t="s">
        <v>4353</v>
      </c>
      <c r="G1903" s="3" t="s">
        <v>9561</v>
      </c>
      <c r="H1903" s="25" t="s">
        <v>4354</v>
      </c>
      <c r="I1903" s="23" t="s">
        <v>9629</v>
      </c>
    </row>
    <row r="1904" spans="1:9">
      <c r="A1904" s="3">
        <v>1902</v>
      </c>
      <c r="B1904" s="24" t="s">
        <v>4433</v>
      </c>
      <c r="C1904" s="25" t="s">
        <v>4432</v>
      </c>
      <c r="D1904" s="19" t="s">
        <v>9694</v>
      </c>
      <c r="E1904" s="23" t="s">
        <v>9560</v>
      </c>
      <c r="F1904" s="25" t="s">
        <v>4353</v>
      </c>
      <c r="G1904" s="3" t="s">
        <v>9561</v>
      </c>
      <c r="H1904" s="25" t="s">
        <v>4354</v>
      </c>
      <c r="I1904" s="23" t="s">
        <v>9629</v>
      </c>
    </row>
    <row r="1905" spans="1:9">
      <c r="A1905" s="3">
        <v>1903</v>
      </c>
      <c r="B1905" s="24" t="s">
        <v>4435</v>
      </c>
      <c r="C1905" s="25" t="s">
        <v>4434</v>
      </c>
      <c r="D1905" s="19" t="s">
        <v>9694</v>
      </c>
      <c r="E1905" s="23" t="s">
        <v>9560</v>
      </c>
      <c r="F1905" s="25" t="s">
        <v>4353</v>
      </c>
      <c r="G1905" s="3" t="s">
        <v>9561</v>
      </c>
      <c r="H1905" s="25" t="s">
        <v>4354</v>
      </c>
      <c r="I1905" s="23" t="s">
        <v>9629</v>
      </c>
    </row>
    <row r="1906" spans="1:9">
      <c r="A1906" s="3">
        <v>1904</v>
      </c>
      <c r="B1906" s="24" t="s">
        <v>4437</v>
      </c>
      <c r="C1906" s="25" t="s">
        <v>4436</v>
      </c>
      <c r="D1906" s="19" t="s">
        <v>9694</v>
      </c>
      <c r="E1906" s="23" t="s">
        <v>9560</v>
      </c>
      <c r="F1906" s="25" t="s">
        <v>4438</v>
      </c>
      <c r="G1906" s="3" t="s">
        <v>9561</v>
      </c>
      <c r="H1906" s="25" t="s">
        <v>4439</v>
      </c>
      <c r="I1906" s="23" t="s">
        <v>9630</v>
      </c>
    </row>
    <row r="1907" spans="1:9">
      <c r="A1907" s="3">
        <v>1905</v>
      </c>
      <c r="B1907" s="24" t="s">
        <v>4441</v>
      </c>
      <c r="C1907" s="25" t="s">
        <v>4440</v>
      </c>
      <c r="D1907" s="19" t="s">
        <v>9694</v>
      </c>
      <c r="E1907" s="23" t="s">
        <v>9560</v>
      </c>
      <c r="F1907" s="25" t="s">
        <v>4438</v>
      </c>
      <c r="G1907" s="3" t="s">
        <v>9561</v>
      </c>
      <c r="H1907" s="25" t="s">
        <v>4439</v>
      </c>
      <c r="I1907" s="23" t="s">
        <v>9630</v>
      </c>
    </row>
    <row r="1908" spans="1:9">
      <c r="A1908" s="3">
        <v>1906</v>
      </c>
      <c r="B1908" s="24" t="s">
        <v>4443</v>
      </c>
      <c r="C1908" s="25" t="s">
        <v>4442</v>
      </c>
      <c r="D1908" s="19" t="s">
        <v>9694</v>
      </c>
      <c r="E1908" s="23" t="s">
        <v>9560</v>
      </c>
      <c r="F1908" s="25" t="s">
        <v>4438</v>
      </c>
      <c r="G1908" s="3" t="s">
        <v>9561</v>
      </c>
      <c r="H1908" s="25" t="s">
        <v>4439</v>
      </c>
      <c r="I1908" s="23" t="s">
        <v>9630</v>
      </c>
    </row>
    <row r="1909" spans="1:9">
      <c r="A1909" s="3">
        <v>1907</v>
      </c>
      <c r="B1909" s="24" t="s">
        <v>4445</v>
      </c>
      <c r="C1909" s="25" t="s">
        <v>4444</v>
      </c>
      <c r="D1909" s="19" t="s">
        <v>9694</v>
      </c>
      <c r="E1909" s="23" t="s">
        <v>9560</v>
      </c>
      <c r="F1909" s="25" t="s">
        <v>4438</v>
      </c>
      <c r="G1909" s="3" t="s">
        <v>9561</v>
      </c>
      <c r="H1909" s="25" t="s">
        <v>4439</v>
      </c>
      <c r="I1909" s="23" t="s">
        <v>9630</v>
      </c>
    </row>
    <row r="1910" spans="1:9">
      <c r="A1910" s="3">
        <v>1908</v>
      </c>
      <c r="B1910" s="24" t="s">
        <v>4447</v>
      </c>
      <c r="C1910" s="25" t="s">
        <v>4446</v>
      </c>
      <c r="D1910" s="19" t="s">
        <v>9694</v>
      </c>
      <c r="E1910" s="23" t="s">
        <v>9560</v>
      </c>
      <c r="F1910" s="25" t="s">
        <v>4438</v>
      </c>
      <c r="G1910" s="3" t="s">
        <v>9561</v>
      </c>
      <c r="H1910" s="25" t="s">
        <v>4439</v>
      </c>
      <c r="I1910" s="23" t="s">
        <v>9630</v>
      </c>
    </row>
    <row r="1911" spans="1:9">
      <c r="A1911" s="3">
        <v>1909</v>
      </c>
      <c r="B1911" s="24" t="s">
        <v>4449</v>
      </c>
      <c r="C1911" s="25" t="s">
        <v>4448</v>
      </c>
      <c r="D1911" s="19" t="s">
        <v>9694</v>
      </c>
      <c r="E1911" s="23" t="s">
        <v>9560</v>
      </c>
      <c r="F1911" s="25" t="s">
        <v>4438</v>
      </c>
      <c r="G1911" s="3" t="s">
        <v>9561</v>
      </c>
      <c r="H1911" s="25" t="s">
        <v>4439</v>
      </c>
      <c r="I1911" s="23" t="s">
        <v>9630</v>
      </c>
    </row>
    <row r="1912" spans="1:9">
      <c r="A1912" s="3">
        <v>1910</v>
      </c>
      <c r="B1912" s="24" t="s">
        <v>4451</v>
      </c>
      <c r="C1912" s="25" t="s">
        <v>4450</v>
      </c>
      <c r="D1912" s="19" t="s">
        <v>9694</v>
      </c>
      <c r="E1912" s="23" t="s">
        <v>9560</v>
      </c>
      <c r="F1912" s="25" t="s">
        <v>4438</v>
      </c>
      <c r="G1912" s="3" t="s">
        <v>9561</v>
      </c>
      <c r="H1912" s="25" t="s">
        <v>4439</v>
      </c>
      <c r="I1912" s="23" t="s">
        <v>9630</v>
      </c>
    </row>
    <row r="1913" spans="1:9">
      <c r="A1913" s="3">
        <v>1911</v>
      </c>
      <c r="B1913" s="24" t="s">
        <v>4453</v>
      </c>
      <c r="C1913" s="25" t="s">
        <v>4452</v>
      </c>
      <c r="D1913" s="19" t="s">
        <v>9694</v>
      </c>
      <c r="E1913" s="23" t="s">
        <v>9560</v>
      </c>
      <c r="F1913" s="25" t="s">
        <v>4438</v>
      </c>
      <c r="G1913" s="3" t="s">
        <v>9561</v>
      </c>
      <c r="H1913" s="25" t="s">
        <v>4439</v>
      </c>
      <c r="I1913" s="23" t="s">
        <v>9630</v>
      </c>
    </row>
    <row r="1914" spans="1:9">
      <c r="A1914" s="3">
        <v>1912</v>
      </c>
      <c r="B1914" s="24" t="s">
        <v>4455</v>
      </c>
      <c r="C1914" s="25" t="s">
        <v>4454</v>
      </c>
      <c r="D1914" s="19" t="s">
        <v>9694</v>
      </c>
      <c r="E1914" s="23" t="s">
        <v>9560</v>
      </c>
      <c r="F1914" s="25" t="s">
        <v>4438</v>
      </c>
      <c r="G1914" s="3" t="s">
        <v>9561</v>
      </c>
      <c r="H1914" s="25" t="s">
        <v>4439</v>
      </c>
      <c r="I1914" s="23" t="s">
        <v>9630</v>
      </c>
    </row>
    <row r="1915" spans="1:9">
      <c r="A1915" s="3">
        <v>1913</v>
      </c>
      <c r="B1915" s="24" t="s">
        <v>4457</v>
      </c>
      <c r="C1915" s="25" t="s">
        <v>4456</v>
      </c>
      <c r="D1915" s="19" t="s">
        <v>9694</v>
      </c>
      <c r="E1915" s="23" t="s">
        <v>9560</v>
      </c>
      <c r="F1915" s="25" t="s">
        <v>4438</v>
      </c>
      <c r="G1915" s="3" t="s">
        <v>9561</v>
      </c>
      <c r="H1915" s="25" t="s">
        <v>4439</v>
      </c>
      <c r="I1915" s="23" t="s">
        <v>9630</v>
      </c>
    </row>
    <row r="1916" spans="1:9">
      <c r="A1916" s="3">
        <v>1914</v>
      </c>
      <c r="B1916" s="24" t="s">
        <v>4459</v>
      </c>
      <c r="C1916" s="25" t="s">
        <v>4458</v>
      </c>
      <c r="D1916" s="19" t="s">
        <v>9694</v>
      </c>
      <c r="E1916" s="23" t="s">
        <v>9560</v>
      </c>
      <c r="F1916" s="25" t="s">
        <v>4438</v>
      </c>
      <c r="G1916" s="3" t="s">
        <v>9561</v>
      </c>
      <c r="H1916" s="25" t="s">
        <v>4439</v>
      </c>
      <c r="I1916" s="23" t="s">
        <v>9630</v>
      </c>
    </row>
    <row r="1917" spans="1:9">
      <c r="A1917" s="3">
        <v>1915</v>
      </c>
      <c r="B1917" s="24" t="s">
        <v>4461</v>
      </c>
      <c r="C1917" s="25" t="s">
        <v>4460</v>
      </c>
      <c r="D1917" s="19" t="s">
        <v>9694</v>
      </c>
      <c r="E1917" s="23" t="s">
        <v>9560</v>
      </c>
      <c r="F1917" s="25" t="s">
        <v>4438</v>
      </c>
      <c r="G1917" s="3" t="s">
        <v>9561</v>
      </c>
      <c r="H1917" s="25" t="s">
        <v>4439</v>
      </c>
      <c r="I1917" s="23" t="s">
        <v>9630</v>
      </c>
    </row>
    <row r="1918" spans="1:9">
      <c r="A1918" s="3">
        <v>1916</v>
      </c>
      <c r="B1918" s="24" t="s">
        <v>4463</v>
      </c>
      <c r="C1918" s="25" t="s">
        <v>4462</v>
      </c>
      <c r="D1918" s="19" t="s">
        <v>9694</v>
      </c>
      <c r="E1918" s="23" t="s">
        <v>9560</v>
      </c>
      <c r="F1918" s="25" t="s">
        <v>4438</v>
      </c>
      <c r="G1918" s="3" t="s">
        <v>9561</v>
      </c>
      <c r="H1918" s="25" t="s">
        <v>4439</v>
      </c>
      <c r="I1918" s="23" t="s">
        <v>9630</v>
      </c>
    </row>
    <row r="1919" spans="1:9">
      <c r="A1919" s="3">
        <v>1917</v>
      </c>
      <c r="B1919" s="24" t="s">
        <v>4465</v>
      </c>
      <c r="C1919" s="25" t="s">
        <v>4464</v>
      </c>
      <c r="D1919" s="19" t="s">
        <v>9694</v>
      </c>
      <c r="E1919" s="23" t="s">
        <v>9560</v>
      </c>
      <c r="F1919" s="25" t="s">
        <v>4438</v>
      </c>
      <c r="G1919" s="3" t="s">
        <v>9561</v>
      </c>
      <c r="H1919" s="25" t="s">
        <v>4439</v>
      </c>
      <c r="I1919" s="23" t="s">
        <v>9630</v>
      </c>
    </row>
    <row r="1920" spans="1:9">
      <c r="A1920" s="3">
        <v>1918</v>
      </c>
      <c r="B1920" s="24" t="s">
        <v>4467</v>
      </c>
      <c r="C1920" s="25" t="s">
        <v>4466</v>
      </c>
      <c r="D1920" s="19" t="s">
        <v>9694</v>
      </c>
      <c r="E1920" s="23" t="s">
        <v>9560</v>
      </c>
      <c r="F1920" s="25" t="s">
        <v>4438</v>
      </c>
      <c r="G1920" s="3" t="s">
        <v>9561</v>
      </c>
      <c r="H1920" s="25" t="s">
        <v>4439</v>
      </c>
      <c r="I1920" s="23" t="s">
        <v>9630</v>
      </c>
    </row>
    <row r="1921" spans="1:9">
      <c r="A1921" s="3">
        <v>1919</v>
      </c>
      <c r="B1921" s="24" t="s">
        <v>4469</v>
      </c>
      <c r="C1921" s="25" t="s">
        <v>4468</v>
      </c>
      <c r="D1921" s="19" t="s">
        <v>9694</v>
      </c>
      <c r="E1921" s="23" t="s">
        <v>9560</v>
      </c>
      <c r="F1921" s="25" t="s">
        <v>4438</v>
      </c>
      <c r="G1921" s="3" t="s">
        <v>9561</v>
      </c>
      <c r="H1921" s="25" t="s">
        <v>4439</v>
      </c>
      <c r="I1921" s="23" t="s">
        <v>9630</v>
      </c>
    </row>
    <row r="1922" spans="1:9">
      <c r="A1922" s="3">
        <v>1920</v>
      </c>
      <c r="B1922" s="24" t="s">
        <v>4471</v>
      </c>
      <c r="C1922" s="25" t="s">
        <v>4470</v>
      </c>
      <c r="D1922" s="19" t="s">
        <v>9695</v>
      </c>
      <c r="E1922" s="23" t="s">
        <v>9560</v>
      </c>
      <c r="F1922" s="25" t="s">
        <v>4438</v>
      </c>
      <c r="G1922" s="3" t="s">
        <v>9561</v>
      </c>
      <c r="H1922" s="25" t="s">
        <v>4439</v>
      </c>
      <c r="I1922" s="23" t="s">
        <v>9630</v>
      </c>
    </row>
    <row r="1923" spans="1:9">
      <c r="A1923" s="3">
        <v>1921</v>
      </c>
      <c r="B1923" s="24" t="s">
        <v>4473</v>
      </c>
      <c r="C1923" s="25" t="s">
        <v>4472</v>
      </c>
      <c r="D1923" s="19" t="s">
        <v>9694</v>
      </c>
      <c r="E1923" s="23" t="s">
        <v>9560</v>
      </c>
      <c r="F1923" s="25" t="s">
        <v>4438</v>
      </c>
      <c r="G1923" s="3" t="s">
        <v>9561</v>
      </c>
      <c r="H1923" s="25" t="s">
        <v>4439</v>
      </c>
      <c r="I1923" s="23" t="s">
        <v>9630</v>
      </c>
    </row>
    <row r="1924" spans="1:9">
      <c r="A1924" s="3">
        <v>1922</v>
      </c>
      <c r="B1924" s="24" t="s">
        <v>4475</v>
      </c>
      <c r="C1924" s="25" t="s">
        <v>4474</v>
      </c>
      <c r="D1924" s="19" t="s">
        <v>9694</v>
      </c>
      <c r="E1924" s="23" t="s">
        <v>9560</v>
      </c>
      <c r="F1924" s="25" t="s">
        <v>4438</v>
      </c>
      <c r="G1924" s="3" t="s">
        <v>9561</v>
      </c>
      <c r="H1924" s="25" t="s">
        <v>4439</v>
      </c>
      <c r="I1924" s="23" t="s">
        <v>9630</v>
      </c>
    </row>
    <row r="1925" spans="1:9">
      <c r="A1925" s="3">
        <v>1923</v>
      </c>
      <c r="B1925" s="24" t="s">
        <v>4477</v>
      </c>
      <c r="C1925" s="25" t="s">
        <v>4476</v>
      </c>
      <c r="D1925" s="19" t="s">
        <v>9695</v>
      </c>
      <c r="E1925" s="23" t="s">
        <v>9560</v>
      </c>
      <c r="F1925" s="25" t="s">
        <v>4438</v>
      </c>
      <c r="G1925" s="3" t="s">
        <v>9561</v>
      </c>
      <c r="H1925" s="25" t="s">
        <v>4439</v>
      </c>
      <c r="I1925" s="23" t="s">
        <v>9630</v>
      </c>
    </row>
    <row r="1926" spans="1:9">
      <c r="A1926" s="3">
        <v>1924</v>
      </c>
      <c r="B1926" s="24" t="s">
        <v>4479</v>
      </c>
      <c r="C1926" s="25" t="s">
        <v>4478</v>
      </c>
      <c r="D1926" s="19" t="s">
        <v>9695</v>
      </c>
      <c r="E1926" s="23" t="s">
        <v>9560</v>
      </c>
      <c r="F1926" s="25" t="s">
        <v>4438</v>
      </c>
      <c r="G1926" s="3" t="s">
        <v>9561</v>
      </c>
      <c r="H1926" s="25" t="s">
        <v>4439</v>
      </c>
      <c r="I1926" s="23" t="s">
        <v>9630</v>
      </c>
    </row>
    <row r="1927" spans="1:9">
      <c r="A1927" s="3">
        <v>1925</v>
      </c>
      <c r="B1927" s="24" t="s">
        <v>4481</v>
      </c>
      <c r="C1927" s="25" t="s">
        <v>4480</v>
      </c>
      <c r="D1927" s="19" t="s">
        <v>9695</v>
      </c>
      <c r="E1927" s="23" t="s">
        <v>9560</v>
      </c>
      <c r="F1927" s="25" t="s">
        <v>4438</v>
      </c>
      <c r="G1927" s="3" t="s">
        <v>9561</v>
      </c>
      <c r="H1927" s="25" t="s">
        <v>4439</v>
      </c>
      <c r="I1927" s="23" t="s">
        <v>9630</v>
      </c>
    </row>
    <row r="1928" spans="1:9">
      <c r="A1928" s="3">
        <v>1926</v>
      </c>
      <c r="B1928" s="24" t="s">
        <v>4483</v>
      </c>
      <c r="C1928" s="25" t="s">
        <v>4482</v>
      </c>
      <c r="D1928" s="19" t="s">
        <v>9694</v>
      </c>
      <c r="E1928" s="23" t="s">
        <v>9560</v>
      </c>
      <c r="F1928" s="25" t="s">
        <v>4438</v>
      </c>
      <c r="G1928" s="3" t="s">
        <v>9561</v>
      </c>
      <c r="H1928" s="25" t="s">
        <v>4439</v>
      </c>
      <c r="I1928" s="23" t="s">
        <v>9630</v>
      </c>
    </row>
    <row r="1929" spans="1:9">
      <c r="A1929" s="3">
        <v>1927</v>
      </c>
      <c r="B1929" s="24" t="s">
        <v>4485</v>
      </c>
      <c r="C1929" s="25" t="s">
        <v>4484</v>
      </c>
      <c r="D1929" s="19" t="s">
        <v>9695</v>
      </c>
      <c r="E1929" s="23" t="s">
        <v>9560</v>
      </c>
      <c r="F1929" s="25" t="s">
        <v>4438</v>
      </c>
      <c r="G1929" s="3" t="s">
        <v>9561</v>
      </c>
      <c r="H1929" s="25" t="s">
        <v>4439</v>
      </c>
      <c r="I1929" s="23" t="s">
        <v>9630</v>
      </c>
    </row>
    <row r="1930" spans="1:9">
      <c r="A1930" s="3">
        <v>1928</v>
      </c>
      <c r="B1930" s="24" t="s">
        <v>4487</v>
      </c>
      <c r="C1930" s="25" t="s">
        <v>4486</v>
      </c>
      <c r="D1930" s="19" t="s">
        <v>9694</v>
      </c>
      <c r="E1930" s="23" t="s">
        <v>9560</v>
      </c>
      <c r="F1930" s="25" t="s">
        <v>4438</v>
      </c>
      <c r="G1930" s="3" t="s">
        <v>9561</v>
      </c>
      <c r="H1930" s="25" t="s">
        <v>4439</v>
      </c>
      <c r="I1930" s="23" t="s">
        <v>9630</v>
      </c>
    </row>
    <row r="1931" spans="1:9">
      <c r="A1931" s="3">
        <v>1929</v>
      </c>
      <c r="B1931" s="24" t="s">
        <v>4489</v>
      </c>
      <c r="C1931" s="25" t="s">
        <v>4488</v>
      </c>
      <c r="D1931" s="19" t="s">
        <v>9694</v>
      </c>
      <c r="E1931" s="23" t="s">
        <v>9560</v>
      </c>
      <c r="F1931" s="25" t="s">
        <v>4438</v>
      </c>
      <c r="G1931" s="3" t="s">
        <v>9561</v>
      </c>
      <c r="H1931" s="25" t="s">
        <v>4439</v>
      </c>
      <c r="I1931" s="23" t="s">
        <v>9630</v>
      </c>
    </row>
    <row r="1932" spans="1:9">
      <c r="A1932" s="3">
        <v>1930</v>
      </c>
      <c r="B1932" s="24" t="s">
        <v>4491</v>
      </c>
      <c r="C1932" s="25" t="s">
        <v>4490</v>
      </c>
      <c r="D1932" s="19" t="s">
        <v>9694</v>
      </c>
      <c r="E1932" s="23" t="s">
        <v>9560</v>
      </c>
      <c r="F1932" s="25" t="s">
        <v>4438</v>
      </c>
      <c r="G1932" s="3" t="s">
        <v>9561</v>
      </c>
      <c r="H1932" s="25" t="s">
        <v>4439</v>
      </c>
      <c r="I1932" s="23" t="s">
        <v>9630</v>
      </c>
    </row>
    <row r="1933" spans="1:9">
      <c r="A1933" s="3">
        <v>1931</v>
      </c>
      <c r="B1933" s="24" t="s">
        <v>4493</v>
      </c>
      <c r="C1933" s="25" t="s">
        <v>4492</v>
      </c>
      <c r="D1933" s="19" t="s">
        <v>9694</v>
      </c>
      <c r="E1933" s="23" t="s">
        <v>9560</v>
      </c>
      <c r="F1933" s="25" t="s">
        <v>4438</v>
      </c>
      <c r="G1933" s="3" t="s">
        <v>9561</v>
      </c>
      <c r="H1933" s="25" t="s">
        <v>4439</v>
      </c>
      <c r="I1933" s="23" t="s">
        <v>9630</v>
      </c>
    </row>
    <row r="1934" spans="1:9">
      <c r="A1934" s="3">
        <v>1932</v>
      </c>
      <c r="B1934" s="24" t="s">
        <v>4495</v>
      </c>
      <c r="C1934" s="25" t="s">
        <v>4494</v>
      </c>
      <c r="D1934" s="19" t="s">
        <v>9694</v>
      </c>
      <c r="E1934" s="23" t="s">
        <v>9560</v>
      </c>
      <c r="F1934" s="25" t="s">
        <v>4438</v>
      </c>
      <c r="G1934" s="3" t="s">
        <v>9561</v>
      </c>
      <c r="H1934" s="25" t="s">
        <v>4439</v>
      </c>
      <c r="I1934" s="23" t="s">
        <v>9630</v>
      </c>
    </row>
    <row r="1935" spans="1:9">
      <c r="A1935" s="3">
        <v>1933</v>
      </c>
      <c r="B1935" s="24" t="s">
        <v>4497</v>
      </c>
      <c r="C1935" s="25" t="s">
        <v>4496</v>
      </c>
      <c r="D1935" s="19" t="s">
        <v>9695</v>
      </c>
      <c r="E1935" s="23" t="s">
        <v>9560</v>
      </c>
      <c r="F1935" s="25" t="s">
        <v>4438</v>
      </c>
      <c r="G1935" s="3" t="s">
        <v>9561</v>
      </c>
      <c r="H1935" s="25" t="s">
        <v>4439</v>
      </c>
      <c r="I1935" s="23" t="s">
        <v>9630</v>
      </c>
    </row>
    <row r="1936" spans="1:9">
      <c r="A1936" s="3">
        <v>1934</v>
      </c>
      <c r="B1936" s="24" t="s">
        <v>4499</v>
      </c>
      <c r="C1936" s="25" t="s">
        <v>4498</v>
      </c>
      <c r="D1936" s="19" t="s">
        <v>9694</v>
      </c>
      <c r="E1936" s="23" t="s">
        <v>9560</v>
      </c>
      <c r="F1936" s="25" t="s">
        <v>4438</v>
      </c>
      <c r="G1936" s="3" t="s">
        <v>9561</v>
      </c>
      <c r="H1936" s="25" t="s">
        <v>4439</v>
      </c>
      <c r="I1936" s="23" t="s">
        <v>9630</v>
      </c>
    </row>
    <row r="1937" spans="1:9">
      <c r="A1937" s="3">
        <v>1935</v>
      </c>
      <c r="B1937" s="24" t="s">
        <v>4501</v>
      </c>
      <c r="C1937" s="25" t="s">
        <v>4500</v>
      </c>
      <c r="D1937" s="19" t="s">
        <v>9694</v>
      </c>
      <c r="E1937" s="23" t="s">
        <v>9560</v>
      </c>
      <c r="F1937" s="25" t="s">
        <v>4438</v>
      </c>
      <c r="G1937" s="3" t="s">
        <v>9561</v>
      </c>
      <c r="H1937" s="25" t="s">
        <v>4439</v>
      </c>
      <c r="I1937" s="23" t="s">
        <v>9630</v>
      </c>
    </row>
    <row r="1938" spans="1:9">
      <c r="A1938" s="3">
        <v>1936</v>
      </c>
      <c r="B1938" s="24" t="s">
        <v>4503</v>
      </c>
      <c r="C1938" s="25" t="s">
        <v>4502</v>
      </c>
      <c r="D1938" s="19" t="s">
        <v>9694</v>
      </c>
      <c r="E1938" s="23" t="s">
        <v>9560</v>
      </c>
      <c r="F1938" s="25" t="s">
        <v>4438</v>
      </c>
      <c r="G1938" s="3" t="s">
        <v>9561</v>
      </c>
      <c r="H1938" s="25" t="s">
        <v>4439</v>
      </c>
      <c r="I1938" s="23" t="s">
        <v>9630</v>
      </c>
    </row>
    <row r="1939" spans="1:9">
      <c r="A1939" s="3">
        <v>1937</v>
      </c>
      <c r="B1939" s="24" t="s">
        <v>4505</v>
      </c>
      <c r="C1939" s="25" t="s">
        <v>4504</v>
      </c>
      <c r="D1939" s="19" t="s">
        <v>9694</v>
      </c>
      <c r="E1939" s="23" t="s">
        <v>9560</v>
      </c>
      <c r="F1939" s="25" t="s">
        <v>4438</v>
      </c>
      <c r="G1939" s="3" t="s">
        <v>9561</v>
      </c>
      <c r="H1939" s="25" t="s">
        <v>4439</v>
      </c>
      <c r="I1939" s="23" t="s">
        <v>9630</v>
      </c>
    </row>
    <row r="1940" spans="1:9">
      <c r="A1940" s="3">
        <v>1938</v>
      </c>
      <c r="B1940" s="24" t="s">
        <v>4507</v>
      </c>
      <c r="C1940" s="25" t="s">
        <v>4506</v>
      </c>
      <c r="D1940" s="19" t="s">
        <v>9694</v>
      </c>
      <c r="E1940" s="23" t="s">
        <v>9560</v>
      </c>
      <c r="F1940" s="25" t="s">
        <v>4438</v>
      </c>
      <c r="G1940" s="3" t="s">
        <v>9561</v>
      </c>
      <c r="H1940" s="25" t="s">
        <v>4439</v>
      </c>
      <c r="I1940" s="23" t="s">
        <v>9630</v>
      </c>
    </row>
    <row r="1941" spans="1:9">
      <c r="A1941" s="3">
        <v>1939</v>
      </c>
      <c r="B1941" s="24" t="s">
        <v>4509</v>
      </c>
      <c r="C1941" s="25" t="s">
        <v>4508</v>
      </c>
      <c r="D1941" s="19" t="s">
        <v>9694</v>
      </c>
      <c r="E1941" s="23" t="s">
        <v>9560</v>
      </c>
      <c r="F1941" s="25" t="s">
        <v>4438</v>
      </c>
      <c r="G1941" s="3" t="s">
        <v>9561</v>
      </c>
      <c r="H1941" s="25" t="s">
        <v>4439</v>
      </c>
      <c r="I1941" s="23" t="s">
        <v>9630</v>
      </c>
    </row>
    <row r="1942" spans="1:9">
      <c r="A1942" s="3">
        <v>1940</v>
      </c>
      <c r="B1942" s="24" t="s">
        <v>4511</v>
      </c>
      <c r="C1942" s="25" t="s">
        <v>4510</v>
      </c>
      <c r="D1942" s="19" t="s">
        <v>9694</v>
      </c>
      <c r="E1942" s="23" t="s">
        <v>9560</v>
      </c>
      <c r="F1942" s="25" t="s">
        <v>4438</v>
      </c>
      <c r="G1942" s="3" t="s">
        <v>9562</v>
      </c>
      <c r="H1942" s="25" t="s">
        <v>4273</v>
      </c>
      <c r="I1942" s="23" t="s">
        <v>9628</v>
      </c>
    </row>
    <row r="1943" spans="1:9">
      <c r="A1943" s="3">
        <v>1941</v>
      </c>
      <c r="B1943" s="24" t="s">
        <v>4513</v>
      </c>
      <c r="C1943" s="25" t="s">
        <v>4512</v>
      </c>
      <c r="D1943" s="19" t="s">
        <v>9694</v>
      </c>
      <c r="E1943" s="23" t="s">
        <v>9560</v>
      </c>
      <c r="F1943" s="25" t="s">
        <v>4438</v>
      </c>
      <c r="G1943" s="3" t="s">
        <v>9561</v>
      </c>
      <c r="H1943" s="25" t="s">
        <v>4439</v>
      </c>
      <c r="I1943" s="23" t="s">
        <v>9630</v>
      </c>
    </row>
    <row r="1944" spans="1:9">
      <c r="A1944" s="3">
        <v>1942</v>
      </c>
      <c r="B1944" s="24" t="s">
        <v>4515</v>
      </c>
      <c r="C1944" s="25" t="s">
        <v>4514</v>
      </c>
      <c r="D1944" s="19" t="s">
        <v>9694</v>
      </c>
      <c r="E1944" s="23" t="s">
        <v>9560</v>
      </c>
      <c r="F1944" s="25" t="s">
        <v>4438</v>
      </c>
      <c r="G1944" s="3" t="s">
        <v>9561</v>
      </c>
      <c r="H1944" s="25" t="s">
        <v>4439</v>
      </c>
      <c r="I1944" s="23" t="s">
        <v>9630</v>
      </c>
    </row>
    <row r="1945" spans="1:9">
      <c r="A1945" s="3">
        <v>1943</v>
      </c>
      <c r="B1945" s="24" t="s">
        <v>4517</v>
      </c>
      <c r="C1945" s="25" t="s">
        <v>4516</v>
      </c>
      <c r="D1945" s="19" t="s">
        <v>9694</v>
      </c>
      <c r="E1945" s="23" t="s">
        <v>9560</v>
      </c>
      <c r="F1945" s="25" t="s">
        <v>4438</v>
      </c>
      <c r="G1945" s="3" t="s">
        <v>9561</v>
      </c>
      <c r="H1945" s="25" t="s">
        <v>4439</v>
      </c>
      <c r="I1945" s="23" t="s">
        <v>9630</v>
      </c>
    </row>
    <row r="1946" spans="1:9">
      <c r="A1946" s="3">
        <v>1944</v>
      </c>
      <c r="B1946" s="24" t="s">
        <v>4519</v>
      </c>
      <c r="C1946" s="25" t="s">
        <v>4518</v>
      </c>
      <c r="D1946" s="19" t="s">
        <v>9694</v>
      </c>
      <c r="E1946" s="23" t="s">
        <v>9560</v>
      </c>
      <c r="F1946" s="25" t="s">
        <v>4438</v>
      </c>
      <c r="G1946" s="3" t="s">
        <v>9561</v>
      </c>
      <c r="H1946" s="25" t="s">
        <v>4439</v>
      </c>
      <c r="I1946" s="23" t="s">
        <v>9630</v>
      </c>
    </row>
    <row r="1947" spans="1:9">
      <c r="A1947" s="3">
        <v>1945</v>
      </c>
      <c r="B1947" s="24" t="s">
        <v>4521</v>
      </c>
      <c r="C1947" s="25" t="s">
        <v>4520</v>
      </c>
      <c r="D1947" s="19" t="s">
        <v>9694</v>
      </c>
      <c r="E1947" s="23" t="s">
        <v>9560</v>
      </c>
      <c r="F1947" s="25" t="s">
        <v>4438</v>
      </c>
      <c r="G1947" s="3" t="s">
        <v>9561</v>
      </c>
      <c r="H1947" s="25" t="s">
        <v>4439</v>
      </c>
      <c r="I1947" s="23" t="s">
        <v>9630</v>
      </c>
    </row>
    <row r="1948" spans="1:9">
      <c r="A1948" s="3">
        <v>1946</v>
      </c>
      <c r="B1948" s="24" t="s">
        <v>4523</v>
      </c>
      <c r="C1948" s="25" t="s">
        <v>4522</v>
      </c>
      <c r="D1948" s="19" t="s">
        <v>9694</v>
      </c>
      <c r="E1948" s="23" t="s">
        <v>9560</v>
      </c>
      <c r="F1948" s="25" t="s">
        <v>4438</v>
      </c>
      <c r="G1948" s="3" t="s">
        <v>9561</v>
      </c>
      <c r="H1948" s="25" t="s">
        <v>4439</v>
      </c>
      <c r="I1948" s="23" t="s">
        <v>9630</v>
      </c>
    </row>
    <row r="1949" spans="1:9">
      <c r="A1949" s="3">
        <v>1947</v>
      </c>
      <c r="B1949" s="24" t="s">
        <v>4525</v>
      </c>
      <c r="C1949" s="25" t="s">
        <v>4524</v>
      </c>
      <c r="D1949" s="19" t="s">
        <v>9694</v>
      </c>
      <c r="E1949" s="23" t="s">
        <v>9560</v>
      </c>
      <c r="F1949" s="25" t="s">
        <v>4438</v>
      </c>
      <c r="G1949" s="3" t="s">
        <v>9561</v>
      </c>
      <c r="H1949" s="25" t="s">
        <v>4439</v>
      </c>
      <c r="I1949" s="23" t="s">
        <v>9630</v>
      </c>
    </row>
    <row r="1950" spans="1:9">
      <c r="A1950" s="3">
        <v>1948</v>
      </c>
      <c r="B1950" s="24" t="s">
        <v>4527</v>
      </c>
      <c r="C1950" s="25" t="s">
        <v>4526</v>
      </c>
      <c r="D1950" s="19" t="s">
        <v>9694</v>
      </c>
      <c r="E1950" s="23" t="s">
        <v>9560</v>
      </c>
      <c r="F1950" s="25" t="s">
        <v>4438</v>
      </c>
      <c r="G1950" s="3" t="s">
        <v>9561</v>
      </c>
      <c r="H1950" s="25" t="s">
        <v>4439</v>
      </c>
      <c r="I1950" s="23" t="s">
        <v>9630</v>
      </c>
    </row>
    <row r="1951" spans="1:9">
      <c r="A1951" s="3">
        <v>1949</v>
      </c>
      <c r="B1951" s="24" t="s">
        <v>4528</v>
      </c>
      <c r="C1951" s="25" t="s">
        <v>2547</v>
      </c>
      <c r="D1951" s="19" t="s">
        <v>9694</v>
      </c>
      <c r="E1951" s="23" t="s">
        <v>9560</v>
      </c>
      <c r="F1951" s="25" t="s">
        <v>4529</v>
      </c>
      <c r="G1951" s="3" t="s">
        <v>9561</v>
      </c>
      <c r="H1951" s="25" t="s">
        <v>4530</v>
      </c>
      <c r="I1951" s="23" t="s">
        <v>9631</v>
      </c>
    </row>
    <row r="1952" spans="1:9">
      <c r="A1952" s="3">
        <v>1950</v>
      </c>
      <c r="B1952" s="24" t="s">
        <v>4532</v>
      </c>
      <c r="C1952" s="25" t="s">
        <v>4531</v>
      </c>
      <c r="D1952" s="19" t="s">
        <v>9694</v>
      </c>
      <c r="E1952" s="23" t="s">
        <v>9560</v>
      </c>
      <c r="F1952" s="25" t="s">
        <v>4529</v>
      </c>
      <c r="G1952" s="3" t="s">
        <v>9561</v>
      </c>
      <c r="H1952" s="25" t="s">
        <v>4530</v>
      </c>
      <c r="I1952" s="23" t="s">
        <v>9631</v>
      </c>
    </row>
    <row r="1953" spans="1:9">
      <c r="A1953" s="3">
        <v>1951</v>
      </c>
      <c r="B1953" s="24" t="s">
        <v>4534</v>
      </c>
      <c r="C1953" s="25" t="s">
        <v>4533</v>
      </c>
      <c r="D1953" s="19" t="s">
        <v>9694</v>
      </c>
      <c r="E1953" s="23" t="s">
        <v>9560</v>
      </c>
      <c r="F1953" s="25" t="s">
        <v>4529</v>
      </c>
      <c r="G1953" s="3" t="s">
        <v>9561</v>
      </c>
      <c r="H1953" s="25" t="s">
        <v>4530</v>
      </c>
      <c r="I1953" s="23" t="s">
        <v>9631</v>
      </c>
    </row>
    <row r="1954" spans="1:9">
      <c r="A1954" s="3">
        <v>1952</v>
      </c>
      <c r="B1954" s="24" t="s">
        <v>4535</v>
      </c>
      <c r="C1954" s="25" t="s">
        <v>657</v>
      </c>
      <c r="D1954" s="19" t="s">
        <v>9694</v>
      </c>
      <c r="E1954" s="23" t="s">
        <v>9560</v>
      </c>
      <c r="F1954" s="25" t="s">
        <v>4529</v>
      </c>
      <c r="G1954" s="3" t="s">
        <v>9562</v>
      </c>
      <c r="H1954" s="25" t="s">
        <v>4273</v>
      </c>
      <c r="I1954" s="23" t="s">
        <v>9628</v>
      </c>
    </row>
    <row r="1955" spans="1:9">
      <c r="A1955" s="3">
        <v>1953</v>
      </c>
      <c r="B1955" s="24" t="s">
        <v>4537</v>
      </c>
      <c r="C1955" s="25" t="s">
        <v>4536</v>
      </c>
      <c r="D1955" s="19" t="s">
        <v>9694</v>
      </c>
      <c r="E1955" s="23" t="s">
        <v>9560</v>
      </c>
      <c r="F1955" s="25" t="s">
        <v>4529</v>
      </c>
      <c r="G1955" s="3" t="s">
        <v>9561</v>
      </c>
      <c r="H1955" s="25" t="s">
        <v>4530</v>
      </c>
      <c r="I1955" s="23" t="s">
        <v>9631</v>
      </c>
    </row>
    <row r="1956" spans="1:9">
      <c r="A1956" s="3">
        <v>1954</v>
      </c>
      <c r="B1956" s="24" t="s">
        <v>4539</v>
      </c>
      <c r="C1956" s="25" t="s">
        <v>4538</v>
      </c>
      <c r="D1956" s="19" t="s">
        <v>9694</v>
      </c>
      <c r="E1956" s="23" t="s">
        <v>9560</v>
      </c>
      <c r="F1956" s="25" t="s">
        <v>4529</v>
      </c>
      <c r="G1956" s="3" t="s">
        <v>9561</v>
      </c>
      <c r="H1956" s="25" t="s">
        <v>4530</v>
      </c>
      <c r="I1956" s="23" t="s">
        <v>9631</v>
      </c>
    </row>
    <row r="1957" spans="1:9">
      <c r="A1957" s="3">
        <v>1955</v>
      </c>
      <c r="B1957" s="24" t="s">
        <v>4541</v>
      </c>
      <c r="C1957" s="25" t="s">
        <v>4540</v>
      </c>
      <c r="D1957" s="19" t="s">
        <v>9694</v>
      </c>
      <c r="E1957" s="23" t="s">
        <v>9560</v>
      </c>
      <c r="F1957" s="25" t="s">
        <v>4529</v>
      </c>
      <c r="G1957" s="3" t="s">
        <v>9561</v>
      </c>
      <c r="H1957" s="25" t="s">
        <v>4530</v>
      </c>
      <c r="I1957" s="23" t="s">
        <v>9631</v>
      </c>
    </row>
    <row r="1958" spans="1:9">
      <c r="A1958" s="3">
        <v>1956</v>
      </c>
      <c r="B1958" s="24" t="s">
        <v>4543</v>
      </c>
      <c r="C1958" s="25" t="s">
        <v>4542</v>
      </c>
      <c r="D1958" s="19" t="s">
        <v>9694</v>
      </c>
      <c r="E1958" s="23" t="s">
        <v>9560</v>
      </c>
      <c r="F1958" s="25" t="s">
        <v>4529</v>
      </c>
      <c r="G1958" s="3" t="s">
        <v>9561</v>
      </c>
      <c r="H1958" s="25" t="s">
        <v>4530</v>
      </c>
      <c r="I1958" s="23" t="s">
        <v>9631</v>
      </c>
    </row>
    <row r="1959" spans="1:9">
      <c r="A1959" s="3">
        <v>1957</v>
      </c>
      <c r="B1959" s="24" t="s">
        <v>4545</v>
      </c>
      <c r="C1959" s="25" t="s">
        <v>4544</v>
      </c>
      <c r="D1959" s="19" t="s">
        <v>9694</v>
      </c>
      <c r="E1959" s="23" t="s">
        <v>9560</v>
      </c>
      <c r="F1959" s="25" t="s">
        <v>4529</v>
      </c>
      <c r="G1959" s="3" t="s">
        <v>9561</v>
      </c>
      <c r="H1959" s="25" t="s">
        <v>4530</v>
      </c>
      <c r="I1959" s="23" t="s">
        <v>9631</v>
      </c>
    </row>
    <row r="1960" spans="1:9">
      <c r="A1960" s="3">
        <v>1958</v>
      </c>
      <c r="B1960" s="24" t="s">
        <v>4547</v>
      </c>
      <c r="C1960" s="25" t="s">
        <v>4546</v>
      </c>
      <c r="D1960" s="19" t="s">
        <v>9694</v>
      </c>
      <c r="E1960" s="23" t="s">
        <v>9560</v>
      </c>
      <c r="F1960" s="25" t="s">
        <v>4529</v>
      </c>
      <c r="G1960" s="3" t="s">
        <v>9561</v>
      </c>
      <c r="H1960" s="25" t="s">
        <v>4530</v>
      </c>
      <c r="I1960" s="23" t="s">
        <v>9631</v>
      </c>
    </row>
    <row r="1961" spans="1:9">
      <c r="A1961" s="3">
        <v>1959</v>
      </c>
      <c r="B1961" s="24" t="s">
        <v>4549</v>
      </c>
      <c r="C1961" s="25" t="s">
        <v>4548</v>
      </c>
      <c r="D1961" s="19" t="s">
        <v>9694</v>
      </c>
      <c r="E1961" s="23" t="s">
        <v>9560</v>
      </c>
      <c r="F1961" s="25" t="s">
        <v>4529</v>
      </c>
      <c r="G1961" s="3" t="s">
        <v>9561</v>
      </c>
      <c r="H1961" s="25" t="s">
        <v>4530</v>
      </c>
      <c r="I1961" s="23" t="s">
        <v>9631</v>
      </c>
    </row>
    <row r="1962" spans="1:9">
      <c r="A1962" s="3">
        <v>1960</v>
      </c>
      <c r="B1962" s="24" t="s">
        <v>4551</v>
      </c>
      <c r="C1962" s="25" t="s">
        <v>4550</v>
      </c>
      <c r="D1962" s="19" t="s">
        <v>9694</v>
      </c>
      <c r="E1962" s="23" t="s">
        <v>9560</v>
      </c>
      <c r="F1962" s="25" t="s">
        <v>4529</v>
      </c>
      <c r="G1962" s="3" t="s">
        <v>9561</v>
      </c>
      <c r="H1962" s="25" t="s">
        <v>4530</v>
      </c>
      <c r="I1962" s="23" t="s">
        <v>9631</v>
      </c>
    </row>
    <row r="1963" spans="1:9">
      <c r="A1963" s="3">
        <v>1961</v>
      </c>
      <c r="B1963" s="24" t="s">
        <v>4553</v>
      </c>
      <c r="C1963" s="25" t="s">
        <v>4552</v>
      </c>
      <c r="D1963" s="19" t="s">
        <v>9694</v>
      </c>
      <c r="E1963" s="23" t="s">
        <v>9560</v>
      </c>
      <c r="F1963" s="25" t="s">
        <v>4529</v>
      </c>
      <c r="G1963" s="3" t="s">
        <v>9561</v>
      </c>
      <c r="H1963" s="25" t="s">
        <v>4530</v>
      </c>
      <c r="I1963" s="23" t="s">
        <v>9631</v>
      </c>
    </row>
    <row r="1964" spans="1:9">
      <c r="A1964" s="3">
        <v>1962</v>
      </c>
      <c r="B1964" s="24" t="s">
        <v>4555</v>
      </c>
      <c r="C1964" s="25" t="s">
        <v>4554</v>
      </c>
      <c r="D1964" s="19" t="s">
        <v>9694</v>
      </c>
      <c r="E1964" s="23" t="s">
        <v>9560</v>
      </c>
      <c r="F1964" s="25" t="s">
        <v>4529</v>
      </c>
      <c r="G1964" s="3" t="s">
        <v>9562</v>
      </c>
      <c r="H1964" s="25" t="s">
        <v>4273</v>
      </c>
      <c r="I1964" s="23" t="s">
        <v>9628</v>
      </c>
    </row>
    <row r="1965" spans="1:9">
      <c r="A1965" s="3">
        <v>1963</v>
      </c>
      <c r="B1965" s="24" t="s">
        <v>4557</v>
      </c>
      <c r="C1965" s="25" t="s">
        <v>4556</v>
      </c>
      <c r="D1965" s="19" t="s">
        <v>9694</v>
      </c>
      <c r="E1965" s="23" t="s">
        <v>9560</v>
      </c>
      <c r="F1965" s="25" t="s">
        <v>4529</v>
      </c>
      <c r="G1965" s="3" t="s">
        <v>9561</v>
      </c>
      <c r="H1965" s="25" t="s">
        <v>4530</v>
      </c>
      <c r="I1965" s="23" t="s">
        <v>9631</v>
      </c>
    </row>
    <row r="1966" spans="1:9">
      <c r="A1966" s="3">
        <v>1964</v>
      </c>
      <c r="B1966" s="24" t="s">
        <v>4559</v>
      </c>
      <c r="C1966" s="25" t="s">
        <v>4558</v>
      </c>
      <c r="D1966" s="19" t="s">
        <v>9695</v>
      </c>
      <c r="E1966" s="23" t="s">
        <v>9560</v>
      </c>
      <c r="F1966" s="25" t="s">
        <v>4529</v>
      </c>
      <c r="G1966" s="3" t="s">
        <v>9562</v>
      </c>
      <c r="H1966" s="25" t="s">
        <v>4273</v>
      </c>
      <c r="I1966" s="23" t="s">
        <v>9628</v>
      </c>
    </row>
    <row r="1967" spans="1:9">
      <c r="A1967" s="3">
        <v>1965</v>
      </c>
      <c r="B1967" s="24" t="s">
        <v>4561</v>
      </c>
      <c r="C1967" s="25" t="s">
        <v>4560</v>
      </c>
      <c r="D1967" s="19" t="s">
        <v>9694</v>
      </c>
      <c r="E1967" s="23" t="s">
        <v>9560</v>
      </c>
      <c r="F1967" s="25" t="s">
        <v>4529</v>
      </c>
      <c r="G1967" s="3" t="s">
        <v>9561</v>
      </c>
      <c r="H1967" s="25" t="s">
        <v>4530</v>
      </c>
      <c r="I1967" s="23" t="s">
        <v>9631</v>
      </c>
    </row>
    <row r="1968" spans="1:9">
      <c r="A1968" s="3">
        <v>1966</v>
      </c>
      <c r="B1968" s="24" t="s">
        <v>4563</v>
      </c>
      <c r="C1968" s="25" t="s">
        <v>4562</v>
      </c>
      <c r="D1968" s="19" t="s">
        <v>9694</v>
      </c>
      <c r="E1968" s="23" t="s">
        <v>9560</v>
      </c>
      <c r="F1968" s="25" t="s">
        <v>4529</v>
      </c>
      <c r="G1968" s="3" t="s">
        <v>9561</v>
      </c>
      <c r="H1968" s="25" t="s">
        <v>4530</v>
      </c>
      <c r="I1968" s="23" t="s">
        <v>9631</v>
      </c>
    </row>
    <row r="1969" spans="1:9">
      <c r="A1969" s="3">
        <v>1967</v>
      </c>
      <c r="B1969" s="24" t="s">
        <v>4565</v>
      </c>
      <c r="C1969" s="25" t="s">
        <v>4564</v>
      </c>
      <c r="D1969" s="19" t="s">
        <v>9694</v>
      </c>
      <c r="E1969" s="23" t="s">
        <v>9560</v>
      </c>
      <c r="F1969" s="25" t="s">
        <v>4529</v>
      </c>
      <c r="G1969" s="3" t="s">
        <v>9561</v>
      </c>
      <c r="H1969" s="25" t="s">
        <v>4530</v>
      </c>
      <c r="I1969" s="23" t="s">
        <v>9631</v>
      </c>
    </row>
    <row r="1970" spans="1:9">
      <c r="A1970" s="3">
        <v>1968</v>
      </c>
      <c r="B1970" s="24" t="s">
        <v>4567</v>
      </c>
      <c r="C1970" s="25" t="s">
        <v>4566</v>
      </c>
      <c r="D1970" s="19" t="s">
        <v>9695</v>
      </c>
      <c r="E1970" s="23" t="s">
        <v>9560</v>
      </c>
      <c r="F1970" s="25" t="s">
        <v>4529</v>
      </c>
      <c r="G1970" s="3" t="s">
        <v>9561</v>
      </c>
      <c r="H1970" s="25" t="s">
        <v>4530</v>
      </c>
      <c r="I1970" s="23" t="s">
        <v>9631</v>
      </c>
    </row>
    <row r="1971" spans="1:9">
      <c r="A1971" s="3">
        <v>1969</v>
      </c>
      <c r="B1971" s="24" t="s">
        <v>4569</v>
      </c>
      <c r="C1971" s="25" t="s">
        <v>4568</v>
      </c>
      <c r="D1971" s="19" t="s">
        <v>9694</v>
      </c>
      <c r="E1971" s="23" t="s">
        <v>9560</v>
      </c>
      <c r="F1971" s="25" t="s">
        <v>4529</v>
      </c>
      <c r="G1971" s="3" t="s">
        <v>9561</v>
      </c>
      <c r="H1971" s="25" t="s">
        <v>4530</v>
      </c>
      <c r="I1971" s="23" t="s">
        <v>9631</v>
      </c>
    </row>
    <row r="1972" spans="1:9">
      <c r="A1972" s="3">
        <v>1970</v>
      </c>
      <c r="B1972" s="24" t="s">
        <v>4571</v>
      </c>
      <c r="C1972" s="25" t="s">
        <v>4570</v>
      </c>
      <c r="D1972" s="19" t="s">
        <v>9694</v>
      </c>
      <c r="E1972" s="23" t="s">
        <v>9560</v>
      </c>
      <c r="F1972" s="25" t="s">
        <v>4529</v>
      </c>
      <c r="G1972" s="3" t="s">
        <v>9561</v>
      </c>
      <c r="H1972" s="25" t="s">
        <v>4530</v>
      </c>
      <c r="I1972" s="23" t="s">
        <v>9631</v>
      </c>
    </row>
    <row r="1973" spans="1:9">
      <c r="A1973" s="3">
        <v>1971</v>
      </c>
      <c r="B1973" s="24" t="s">
        <v>4573</v>
      </c>
      <c r="C1973" s="25" t="s">
        <v>4572</v>
      </c>
      <c r="D1973" s="19" t="s">
        <v>9694</v>
      </c>
      <c r="E1973" s="23" t="s">
        <v>9560</v>
      </c>
      <c r="F1973" s="25" t="s">
        <v>4529</v>
      </c>
      <c r="G1973" s="3" t="s">
        <v>9561</v>
      </c>
      <c r="H1973" s="25" t="s">
        <v>4530</v>
      </c>
      <c r="I1973" s="23" t="s">
        <v>9631</v>
      </c>
    </row>
    <row r="1974" spans="1:9">
      <c r="A1974" s="3">
        <v>1972</v>
      </c>
      <c r="B1974" s="24" t="s">
        <v>4575</v>
      </c>
      <c r="C1974" s="25" t="s">
        <v>4574</v>
      </c>
      <c r="D1974" s="19" t="s">
        <v>9694</v>
      </c>
      <c r="E1974" s="23" t="s">
        <v>9560</v>
      </c>
      <c r="F1974" s="25" t="s">
        <v>4529</v>
      </c>
      <c r="G1974" s="3" t="s">
        <v>9561</v>
      </c>
      <c r="H1974" s="25" t="s">
        <v>4530</v>
      </c>
      <c r="I1974" s="23" t="s">
        <v>9631</v>
      </c>
    </row>
    <row r="1975" spans="1:9">
      <c r="A1975" s="3">
        <v>1973</v>
      </c>
      <c r="B1975" s="24" t="s">
        <v>4577</v>
      </c>
      <c r="C1975" s="25" t="s">
        <v>4576</v>
      </c>
      <c r="D1975" s="19" t="s">
        <v>9694</v>
      </c>
      <c r="E1975" s="23" t="s">
        <v>9560</v>
      </c>
      <c r="F1975" s="25" t="s">
        <v>4529</v>
      </c>
      <c r="G1975" s="3" t="s">
        <v>9561</v>
      </c>
      <c r="H1975" s="25" t="s">
        <v>4530</v>
      </c>
      <c r="I1975" s="23" t="s">
        <v>9631</v>
      </c>
    </row>
    <row r="1976" spans="1:9">
      <c r="A1976" s="3">
        <v>1974</v>
      </c>
      <c r="B1976" s="24" t="s">
        <v>4579</v>
      </c>
      <c r="C1976" s="25" t="s">
        <v>4578</v>
      </c>
      <c r="D1976" s="19" t="s">
        <v>9694</v>
      </c>
      <c r="E1976" s="23" t="s">
        <v>9560</v>
      </c>
      <c r="F1976" s="25" t="s">
        <v>4529</v>
      </c>
      <c r="G1976" s="3" t="s">
        <v>9561</v>
      </c>
      <c r="H1976" s="25" t="s">
        <v>4530</v>
      </c>
      <c r="I1976" s="23" t="s">
        <v>9631</v>
      </c>
    </row>
    <row r="1977" spans="1:9">
      <c r="A1977" s="3">
        <v>1975</v>
      </c>
      <c r="B1977" s="24" t="s">
        <v>4581</v>
      </c>
      <c r="C1977" s="25" t="s">
        <v>4580</v>
      </c>
      <c r="D1977" s="19" t="s">
        <v>9694</v>
      </c>
      <c r="E1977" s="23" t="s">
        <v>9560</v>
      </c>
      <c r="F1977" s="25" t="s">
        <v>4529</v>
      </c>
      <c r="G1977" s="3" t="s">
        <v>9561</v>
      </c>
      <c r="H1977" s="25" t="s">
        <v>4530</v>
      </c>
      <c r="I1977" s="23" t="s">
        <v>9631</v>
      </c>
    </row>
    <row r="1978" spans="1:9">
      <c r="A1978" s="3">
        <v>1976</v>
      </c>
      <c r="B1978" s="24" t="s">
        <v>4583</v>
      </c>
      <c r="C1978" s="25" t="s">
        <v>4582</v>
      </c>
      <c r="D1978" s="19" t="s">
        <v>9694</v>
      </c>
      <c r="E1978" s="23" t="s">
        <v>9560</v>
      </c>
      <c r="F1978" s="25" t="s">
        <v>4529</v>
      </c>
      <c r="G1978" s="3" t="s">
        <v>9561</v>
      </c>
      <c r="H1978" s="25" t="s">
        <v>4530</v>
      </c>
      <c r="I1978" s="23" t="s">
        <v>9631</v>
      </c>
    </row>
    <row r="1979" spans="1:9">
      <c r="A1979" s="3">
        <v>1977</v>
      </c>
      <c r="B1979" s="24" t="s">
        <v>4585</v>
      </c>
      <c r="C1979" s="25" t="s">
        <v>4584</v>
      </c>
      <c r="D1979" s="19" t="s">
        <v>9694</v>
      </c>
      <c r="E1979" s="23" t="s">
        <v>9560</v>
      </c>
      <c r="F1979" s="25" t="s">
        <v>4529</v>
      </c>
      <c r="G1979" s="3" t="s">
        <v>9561</v>
      </c>
      <c r="H1979" s="25" t="s">
        <v>4530</v>
      </c>
      <c r="I1979" s="23" t="s">
        <v>9631</v>
      </c>
    </row>
    <row r="1980" spans="1:9">
      <c r="A1980" s="3">
        <v>1978</v>
      </c>
      <c r="B1980" s="24" t="s">
        <v>4587</v>
      </c>
      <c r="C1980" s="25" t="s">
        <v>4586</v>
      </c>
      <c r="D1980" s="19" t="s">
        <v>9694</v>
      </c>
      <c r="E1980" s="23" t="s">
        <v>9560</v>
      </c>
      <c r="F1980" s="25" t="s">
        <v>4529</v>
      </c>
      <c r="G1980" s="3" t="s">
        <v>9561</v>
      </c>
      <c r="H1980" s="25" t="s">
        <v>4530</v>
      </c>
      <c r="I1980" s="23" t="s">
        <v>9631</v>
      </c>
    </row>
    <row r="1981" spans="1:9">
      <c r="A1981" s="3">
        <v>1979</v>
      </c>
      <c r="B1981" s="24" t="s">
        <v>4589</v>
      </c>
      <c r="C1981" s="25" t="s">
        <v>4588</v>
      </c>
      <c r="D1981" s="19" t="s">
        <v>9694</v>
      </c>
      <c r="E1981" s="23" t="s">
        <v>9560</v>
      </c>
      <c r="F1981" s="25" t="s">
        <v>4529</v>
      </c>
      <c r="G1981" s="3" t="s">
        <v>9561</v>
      </c>
      <c r="H1981" s="25" t="s">
        <v>4530</v>
      </c>
      <c r="I1981" s="23" t="s">
        <v>9631</v>
      </c>
    </row>
    <row r="1982" spans="1:9">
      <c r="A1982" s="3">
        <v>1980</v>
      </c>
      <c r="B1982" s="24" t="s">
        <v>4591</v>
      </c>
      <c r="C1982" s="25" t="s">
        <v>4590</v>
      </c>
      <c r="D1982" s="19" t="s">
        <v>9694</v>
      </c>
      <c r="E1982" s="23" t="s">
        <v>9560</v>
      </c>
      <c r="F1982" s="25" t="s">
        <v>4529</v>
      </c>
      <c r="G1982" s="3" t="s">
        <v>9561</v>
      </c>
      <c r="H1982" s="25" t="s">
        <v>4530</v>
      </c>
      <c r="I1982" s="23" t="s">
        <v>9631</v>
      </c>
    </row>
    <row r="1983" spans="1:9">
      <c r="A1983" s="3">
        <v>1981</v>
      </c>
      <c r="B1983" s="24" t="s">
        <v>4593</v>
      </c>
      <c r="C1983" s="25" t="s">
        <v>4592</v>
      </c>
      <c r="D1983" s="19" t="s">
        <v>9694</v>
      </c>
      <c r="E1983" s="23" t="s">
        <v>9560</v>
      </c>
      <c r="F1983" s="25" t="s">
        <v>4529</v>
      </c>
      <c r="G1983" s="3" t="s">
        <v>9561</v>
      </c>
      <c r="H1983" s="25" t="s">
        <v>4530</v>
      </c>
      <c r="I1983" s="23" t="s">
        <v>9631</v>
      </c>
    </row>
    <row r="1984" spans="1:9">
      <c r="A1984" s="3">
        <v>1982</v>
      </c>
      <c r="B1984" s="24" t="s">
        <v>4595</v>
      </c>
      <c r="C1984" s="25" t="s">
        <v>4594</v>
      </c>
      <c r="D1984" s="19" t="s">
        <v>9694</v>
      </c>
      <c r="E1984" s="23" t="s">
        <v>9560</v>
      </c>
      <c r="F1984" s="25" t="s">
        <v>4529</v>
      </c>
      <c r="G1984" s="3" t="s">
        <v>9561</v>
      </c>
      <c r="H1984" s="25" t="s">
        <v>4530</v>
      </c>
      <c r="I1984" s="23" t="s">
        <v>9631</v>
      </c>
    </row>
    <row r="1985" spans="1:9">
      <c r="A1985" s="3">
        <v>1983</v>
      </c>
      <c r="B1985" s="24" t="s">
        <v>4597</v>
      </c>
      <c r="C1985" s="25" t="s">
        <v>4596</v>
      </c>
      <c r="D1985" s="19" t="s">
        <v>9694</v>
      </c>
      <c r="E1985" s="23" t="s">
        <v>9560</v>
      </c>
      <c r="F1985" s="25" t="s">
        <v>4529</v>
      </c>
      <c r="G1985" s="3" t="s">
        <v>9561</v>
      </c>
      <c r="H1985" s="25" t="s">
        <v>4530</v>
      </c>
      <c r="I1985" s="23" t="s">
        <v>9631</v>
      </c>
    </row>
    <row r="1986" spans="1:9">
      <c r="A1986" s="3">
        <v>1984</v>
      </c>
      <c r="B1986" s="24" t="s">
        <v>4599</v>
      </c>
      <c r="C1986" s="25" t="s">
        <v>4598</v>
      </c>
      <c r="D1986" s="19" t="s">
        <v>9694</v>
      </c>
      <c r="E1986" s="23" t="s">
        <v>9560</v>
      </c>
      <c r="F1986" s="25" t="s">
        <v>4529</v>
      </c>
      <c r="G1986" s="3" t="s">
        <v>9561</v>
      </c>
      <c r="H1986" s="25" t="s">
        <v>4530</v>
      </c>
      <c r="I1986" s="23" t="s">
        <v>9631</v>
      </c>
    </row>
    <row r="1987" spans="1:9">
      <c r="A1987" s="3">
        <v>1985</v>
      </c>
      <c r="B1987" s="24" t="s">
        <v>4601</v>
      </c>
      <c r="C1987" s="25" t="s">
        <v>4600</v>
      </c>
      <c r="D1987" s="19" t="s">
        <v>9694</v>
      </c>
      <c r="E1987" s="23" t="s">
        <v>9560</v>
      </c>
      <c r="F1987" s="25" t="s">
        <v>4529</v>
      </c>
      <c r="G1987" s="3" t="s">
        <v>9562</v>
      </c>
      <c r="H1987" s="25" t="s">
        <v>4273</v>
      </c>
      <c r="I1987" s="23" t="s">
        <v>9628</v>
      </c>
    </row>
    <row r="1988" spans="1:9">
      <c r="A1988" s="3">
        <v>1986</v>
      </c>
      <c r="B1988" s="24" t="s">
        <v>4603</v>
      </c>
      <c r="C1988" s="25" t="s">
        <v>4602</v>
      </c>
      <c r="D1988" s="19" t="s">
        <v>9694</v>
      </c>
      <c r="E1988" s="23" t="s">
        <v>9560</v>
      </c>
      <c r="F1988" s="25" t="s">
        <v>4529</v>
      </c>
      <c r="G1988" s="3" t="s">
        <v>9561</v>
      </c>
      <c r="H1988" s="25" t="s">
        <v>4530</v>
      </c>
      <c r="I1988" s="23" t="s">
        <v>9631</v>
      </c>
    </row>
    <row r="1989" spans="1:9">
      <c r="A1989" s="3">
        <v>1987</v>
      </c>
      <c r="B1989" s="24" t="s">
        <v>4605</v>
      </c>
      <c r="C1989" s="25" t="s">
        <v>4604</v>
      </c>
      <c r="D1989" s="19" t="s">
        <v>9694</v>
      </c>
      <c r="E1989" s="23" t="s">
        <v>9560</v>
      </c>
      <c r="F1989" s="25" t="s">
        <v>4529</v>
      </c>
      <c r="G1989" s="3" t="s">
        <v>9561</v>
      </c>
      <c r="H1989" s="25" t="s">
        <v>4530</v>
      </c>
      <c r="I1989" s="23" t="s">
        <v>9631</v>
      </c>
    </row>
    <row r="1990" spans="1:9">
      <c r="A1990" s="3">
        <v>1988</v>
      </c>
      <c r="B1990" s="24" t="s">
        <v>4607</v>
      </c>
      <c r="C1990" s="25" t="s">
        <v>4606</v>
      </c>
      <c r="D1990" s="19" t="s">
        <v>9695</v>
      </c>
      <c r="E1990" s="23" t="s">
        <v>9560</v>
      </c>
      <c r="F1990" s="25" t="s">
        <v>4529</v>
      </c>
      <c r="G1990" s="3" t="s">
        <v>9561</v>
      </c>
      <c r="H1990" s="25" t="s">
        <v>4530</v>
      </c>
      <c r="I1990" s="23" t="s">
        <v>9631</v>
      </c>
    </row>
    <row r="1991" spans="1:9">
      <c r="A1991" s="3">
        <v>1989</v>
      </c>
      <c r="B1991" s="24" t="s">
        <v>4609</v>
      </c>
      <c r="C1991" s="25" t="s">
        <v>4608</v>
      </c>
      <c r="D1991" s="19" t="s">
        <v>9694</v>
      </c>
      <c r="E1991" s="23" t="s">
        <v>9560</v>
      </c>
      <c r="F1991" s="25" t="s">
        <v>4529</v>
      </c>
      <c r="G1991" s="3" t="s">
        <v>9562</v>
      </c>
      <c r="H1991" s="25" t="s">
        <v>4273</v>
      </c>
      <c r="I1991" s="23" t="s">
        <v>9628</v>
      </c>
    </row>
    <row r="1992" spans="1:9">
      <c r="A1992" s="3">
        <v>1990</v>
      </c>
      <c r="B1992" s="24" t="s">
        <v>4611</v>
      </c>
      <c r="C1992" s="25" t="s">
        <v>4610</v>
      </c>
      <c r="D1992" s="19" t="s">
        <v>9694</v>
      </c>
      <c r="E1992" s="23" t="s">
        <v>9560</v>
      </c>
      <c r="F1992" s="25" t="s">
        <v>4529</v>
      </c>
      <c r="G1992" s="3" t="s">
        <v>9561</v>
      </c>
      <c r="H1992" s="25" t="s">
        <v>4530</v>
      </c>
      <c r="I1992" s="23" t="s">
        <v>9631</v>
      </c>
    </row>
    <row r="1993" spans="1:9">
      <c r="A1993" s="3">
        <v>1991</v>
      </c>
      <c r="B1993" s="24" t="s">
        <v>4613</v>
      </c>
      <c r="C1993" s="25" t="s">
        <v>4612</v>
      </c>
      <c r="D1993" s="19" t="s">
        <v>9694</v>
      </c>
      <c r="E1993" s="23" t="s">
        <v>9560</v>
      </c>
      <c r="F1993" s="25" t="s">
        <v>4529</v>
      </c>
      <c r="G1993" s="3" t="s">
        <v>9561</v>
      </c>
      <c r="H1993" s="25" t="s">
        <v>4530</v>
      </c>
      <c r="I1993" s="23" t="s">
        <v>9631</v>
      </c>
    </row>
    <row r="1994" spans="1:9">
      <c r="A1994" s="3">
        <v>1992</v>
      </c>
      <c r="B1994" s="24" t="s">
        <v>4615</v>
      </c>
      <c r="C1994" s="25" t="s">
        <v>4614</v>
      </c>
      <c r="D1994" s="19" t="s">
        <v>9695</v>
      </c>
      <c r="E1994" s="23" t="s">
        <v>9560</v>
      </c>
      <c r="F1994" s="25" t="s">
        <v>4529</v>
      </c>
      <c r="G1994" s="3" t="s">
        <v>9562</v>
      </c>
      <c r="H1994" s="25" t="s">
        <v>4273</v>
      </c>
      <c r="I1994" s="23" t="s">
        <v>9628</v>
      </c>
    </row>
    <row r="1995" spans="1:9">
      <c r="A1995" s="3">
        <v>1993</v>
      </c>
      <c r="B1995" s="24" t="s">
        <v>4617</v>
      </c>
      <c r="C1995" s="25" t="s">
        <v>4616</v>
      </c>
      <c r="D1995" s="19" t="s">
        <v>9694</v>
      </c>
      <c r="E1995" s="23" t="s">
        <v>9560</v>
      </c>
      <c r="F1995" s="25" t="s">
        <v>4529</v>
      </c>
      <c r="G1995" s="3" t="s">
        <v>9561</v>
      </c>
      <c r="H1995" s="25" t="s">
        <v>4530</v>
      </c>
      <c r="I1995" s="23" t="s">
        <v>9631</v>
      </c>
    </row>
    <row r="1996" spans="1:9">
      <c r="A1996" s="3">
        <v>1994</v>
      </c>
      <c r="B1996" s="24" t="s">
        <v>4619</v>
      </c>
      <c r="C1996" s="25" t="s">
        <v>4618</v>
      </c>
      <c r="D1996" s="19" t="s">
        <v>9694</v>
      </c>
      <c r="E1996" s="23" t="s">
        <v>9560</v>
      </c>
      <c r="F1996" s="25" t="s">
        <v>4529</v>
      </c>
      <c r="G1996" s="3" t="s">
        <v>9561</v>
      </c>
      <c r="H1996" s="25" t="s">
        <v>4530</v>
      </c>
      <c r="I1996" s="23" t="s">
        <v>9631</v>
      </c>
    </row>
    <row r="1997" spans="1:9">
      <c r="A1997" s="3">
        <v>1995</v>
      </c>
      <c r="B1997" s="24" t="s">
        <v>4621</v>
      </c>
      <c r="C1997" s="25" t="s">
        <v>4620</v>
      </c>
      <c r="D1997" s="19" t="s">
        <v>9694</v>
      </c>
      <c r="E1997" s="23" t="s">
        <v>9560</v>
      </c>
      <c r="F1997" s="25" t="s">
        <v>4622</v>
      </c>
      <c r="G1997" s="3" t="s">
        <v>9561</v>
      </c>
      <c r="H1997" s="25" t="s">
        <v>4623</v>
      </c>
      <c r="I1997" s="23" t="s">
        <v>9632</v>
      </c>
    </row>
    <row r="1998" spans="1:9">
      <c r="A1998" s="3">
        <v>1996</v>
      </c>
      <c r="B1998" s="24" t="s">
        <v>4625</v>
      </c>
      <c r="C1998" s="25" t="s">
        <v>4624</v>
      </c>
      <c r="D1998" s="19" t="s">
        <v>9694</v>
      </c>
      <c r="E1998" s="23" t="s">
        <v>9560</v>
      </c>
      <c r="F1998" s="25" t="s">
        <v>4622</v>
      </c>
      <c r="G1998" s="3" t="s">
        <v>9561</v>
      </c>
      <c r="H1998" s="25" t="s">
        <v>4623</v>
      </c>
      <c r="I1998" s="23" t="s">
        <v>9632</v>
      </c>
    </row>
    <row r="1999" spans="1:9">
      <c r="A1999" s="3">
        <v>1997</v>
      </c>
      <c r="B1999" s="24" t="s">
        <v>4627</v>
      </c>
      <c r="C1999" s="25" t="s">
        <v>4626</v>
      </c>
      <c r="D1999" s="19" t="s">
        <v>9694</v>
      </c>
      <c r="E1999" s="23" t="s">
        <v>9560</v>
      </c>
      <c r="F1999" s="25" t="s">
        <v>4622</v>
      </c>
      <c r="G1999" s="3" t="s">
        <v>9561</v>
      </c>
      <c r="H1999" s="25" t="s">
        <v>4623</v>
      </c>
      <c r="I1999" s="23" t="s">
        <v>9632</v>
      </c>
    </row>
    <row r="2000" spans="1:9">
      <c r="A2000" s="3">
        <v>1998</v>
      </c>
      <c r="B2000" s="24" t="s">
        <v>4629</v>
      </c>
      <c r="C2000" s="25" t="s">
        <v>4628</v>
      </c>
      <c r="D2000" s="19" t="s">
        <v>9694</v>
      </c>
      <c r="E2000" s="23" t="s">
        <v>9560</v>
      </c>
      <c r="F2000" s="25" t="s">
        <v>4622</v>
      </c>
      <c r="G2000" s="3" t="s">
        <v>9561</v>
      </c>
      <c r="H2000" s="25" t="s">
        <v>4623</v>
      </c>
      <c r="I2000" s="23" t="s">
        <v>9632</v>
      </c>
    </row>
    <row r="2001" spans="1:9">
      <c r="A2001" s="3">
        <v>1999</v>
      </c>
      <c r="B2001" s="24" t="s">
        <v>4631</v>
      </c>
      <c r="C2001" s="25" t="s">
        <v>4630</v>
      </c>
      <c r="D2001" s="19" t="s">
        <v>9694</v>
      </c>
      <c r="E2001" s="23" t="s">
        <v>9560</v>
      </c>
      <c r="F2001" s="25" t="s">
        <v>4622</v>
      </c>
      <c r="G2001" s="3" t="s">
        <v>9562</v>
      </c>
      <c r="H2001" s="25" t="s">
        <v>4273</v>
      </c>
      <c r="I2001" s="23" t="s">
        <v>9628</v>
      </c>
    </row>
    <row r="2002" spans="1:9">
      <c r="A2002" s="3">
        <v>2000</v>
      </c>
      <c r="B2002" s="24" t="s">
        <v>4632</v>
      </c>
      <c r="C2002" s="25" t="s">
        <v>2146</v>
      </c>
      <c r="D2002" s="19" t="s">
        <v>9694</v>
      </c>
      <c r="E2002" s="23" t="s">
        <v>9560</v>
      </c>
      <c r="F2002" s="25" t="s">
        <v>4622</v>
      </c>
      <c r="G2002" s="3" t="s">
        <v>9562</v>
      </c>
      <c r="H2002" s="25" t="s">
        <v>4273</v>
      </c>
      <c r="I2002" s="23" t="s">
        <v>9628</v>
      </c>
    </row>
    <row r="2003" spans="1:9">
      <c r="A2003" s="3">
        <v>2001</v>
      </c>
      <c r="B2003" s="24" t="s">
        <v>4633</v>
      </c>
      <c r="C2003" s="25" t="s">
        <v>649</v>
      </c>
      <c r="D2003" s="19" t="s">
        <v>9694</v>
      </c>
      <c r="E2003" s="23" t="s">
        <v>9560</v>
      </c>
      <c r="F2003" s="25" t="s">
        <v>4622</v>
      </c>
      <c r="G2003" s="3" t="s">
        <v>9562</v>
      </c>
      <c r="H2003" s="25" t="s">
        <v>4273</v>
      </c>
      <c r="I2003" s="23" t="s">
        <v>9628</v>
      </c>
    </row>
    <row r="2004" spans="1:9">
      <c r="A2004" s="3">
        <v>2002</v>
      </c>
      <c r="B2004" s="24" t="s">
        <v>4635</v>
      </c>
      <c r="C2004" s="25" t="s">
        <v>4634</v>
      </c>
      <c r="D2004" s="19" t="s">
        <v>9694</v>
      </c>
      <c r="E2004" s="23" t="s">
        <v>9560</v>
      </c>
      <c r="F2004" s="25" t="s">
        <v>4622</v>
      </c>
      <c r="G2004" s="3" t="s">
        <v>9562</v>
      </c>
      <c r="H2004" s="25" t="s">
        <v>4273</v>
      </c>
      <c r="I2004" s="23" t="s">
        <v>9628</v>
      </c>
    </row>
    <row r="2005" spans="1:9">
      <c r="A2005" s="3">
        <v>2003</v>
      </c>
      <c r="B2005" s="24" t="s">
        <v>4637</v>
      </c>
      <c r="C2005" s="25" t="s">
        <v>4636</v>
      </c>
      <c r="D2005" s="19" t="s">
        <v>9694</v>
      </c>
      <c r="E2005" s="23" t="s">
        <v>9560</v>
      </c>
      <c r="F2005" s="25" t="s">
        <v>4622</v>
      </c>
      <c r="G2005" s="3" t="s">
        <v>9561</v>
      </c>
      <c r="H2005" s="25" t="s">
        <v>4623</v>
      </c>
      <c r="I2005" s="23" t="s">
        <v>9632</v>
      </c>
    </row>
    <row r="2006" spans="1:9">
      <c r="A2006" s="3">
        <v>2004</v>
      </c>
      <c r="B2006" s="24" t="s">
        <v>4639</v>
      </c>
      <c r="C2006" s="25" t="s">
        <v>4638</v>
      </c>
      <c r="D2006" s="19" t="s">
        <v>9694</v>
      </c>
      <c r="E2006" s="23" t="s">
        <v>9560</v>
      </c>
      <c r="F2006" s="25" t="s">
        <v>4622</v>
      </c>
      <c r="G2006" s="3" t="s">
        <v>9561</v>
      </c>
      <c r="H2006" s="25" t="s">
        <v>4623</v>
      </c>
      <c r="I2006" s="23" t="s">
        <v>9632</v>
      </c>
    </row>
    <row r="2007" spans="1:9">
      <c r="A2007" s="3">
        <v>2005</v>
      </c>
      <c r="B2007" s="24" t="s">
        <v>4641</v>
      </c>
      <c r="C2007" s="25" t="s">
        <v>4640</v>
      </c>
      <c r="D2007" s="19" t="s">
        <v>9695</v>
      </c>
      <c r="E2007" s="23" t="s">
        <v>9560</v>
      </c>
      <c r="F2007" s="25" t="s">
        <v>4622</v>
      </c>
      <c r="G2007" s="3" t="s">
        <v>9561</v>
      </c>
      <c r="H2007" s="25" t="s">
        <v>4623</v>
      </c>
      <c r="I2007" s="23" t="s">
        <v>9632</v>
      </c>
    </row>
    <row r="2008" spans="1:9">
      <c r="A2008" s="3">
        <v>2006</v>
      </c>
      <c r="B2008" s="24" t="s">
        <v>4643</v>
      </c>
      <c r="C2008" s="25" t="s">
        <v>4642</v>
      </c>
      <c r="D2008" s="19" t="s">
        <v>9694</v>
      </c>
      <c r="E2008" s="23" t="s">
        <v>9560</v>
      </c>
      <c r="F2008" s="25" t="s">
        <v>4622</v>
      </c>
      <c r="G2008" s="3" t="s">
        <v>9561</v>
      </c>
      <c r="H2008" s="25" t="s">
        <v>4623</v>
      </c>
      <c r="I2008" s="23" t="s">
        <v>9632</v>
      </c>
    </row>
    <row r="2009" spans="1:9">
      <c r="A2009" s="3">
        <v>2007</v>
      </c>
      <c r="B2009" s="24" t="s">
        <v>4645</v>
      </c>
      <c r="C2009" s="25" t="s">
        <v>4644</v>
      </c>
      <c r="D2009" s="19" t="s">
        <v>9695</v>
      </c>
      <c r="E2009" s="23" t="s">
        <v>9560</v>
      </c>
      <c r="F2009" s="25" t="s">
        <v>4622</v>
      </c>
      <c r="G2009" s="3" t="s">
        <v>9561</v>
      </c>
      <c r="H2009" s="25" t="s">
        <v>4623</v>
      </c>
      <c r="I2009" s="23" t="s">
        <v>9632</v>
      </c>
    </row>
    <row r="2010" spans="1:9">
      <c r="A2010" s="3">
        <v>2008</v>
      </c>
      <c r="B2010" s="24" t="s">
        <v>4647</v>
      </c>
      <c r="C2010" s="25" t="s">
        <v>4646</v>
      </c>
      <c r="D2010" s="19" t="s">
        <v>9694</v>
      </c>
      <c r="E2010" s="23" t="s">
        <v>9560</v>
      </c>
      <c r="F2010" s="25" t="s">
        <v>4622</v>
      </c>
      <c r="G2010" s="3" t="s">
        <v>9561</v>
      </c>
      <c r="H2010" s="25" t="s">
        <v>4623</v>
      </c>
      <c r="I2010" s="23" t="s">
        <v>9632</v>
      </c>
    </row>
    <row r="2011" spans="1:9">
      <c r="A2011" s="3">
        <v>2009</v>
      </c>
      <c r="B2011" s="24" t="s">
        <v>4649</v>
      </c>
      <c r="C2011" s="25" t="s">
        <v>4648</v>
      </c>
      <c r="D2011" s="19" t="s">
        <v>9694</v>
      </c>
      <c r="E2011" s="23" t="s">
        <v>9560</v>
      </c>
      <c r="F2011" s="25" t="s">
        <v>4622</v>
      </c>
      <c r="G2011" s="3" t="s">
        <v>9561</v>
      </c>
      <c r="H2011" s="25" t="s">
        <v>4623</v>
      </c>
      <c r="I2011" s="23" t="s">
        <v>9632</v>
      </c>
    </row>
    <row r="2012" spans="1:9">
      <c r="A2012" s="3">
        <v>2010</v>
      </c>
      <c r="B2012" s="24" t="s">
        <v>4650</v>
      </c>
      <c r="C2012" s="25" t="s">
        <v>40</v>
      </c>
      <c r="D2012" s="19" t="s">
        <v>9694</v>
      </c>
      <c r="E2012" s="23" t="s">
        <v>9560</v>
      </c>
      <c r="F2012" s="25" t="s">
        <v>4622</v>
      </c>
      <c r="G2012" s="3" t="s">
        <v>9561</v>
      </c>
      <c r="H2012" s="25" t="s">
        <v>4623</v>
      </c>
      <c r="I2012" s="23" t="s">
        <v>9632</v>
      </c>
    </row>
    <row r="2013" spans="1:9">
      <c r="A2013" s="3">
        <v>2011</v>
      </c>
      <c r="B2013" s="24" t="s">
        <v>4652</v>
      </c>
      <c r="C2013" s="25" t="s">
        <v>4651</v>
      </c>
      <c r="D2013" s="19" t="s">
        <v>9694</v>
      </c>
      <c r="E2013" s="23" t="s">
        <v>9560</v>
      </c>
      <c r="F2013" s="25" t="s">
        <v>4622</v>
      </c>
      <c r="G2013" s="3" t="s">
        <v>9561</v>
      </c>
      <c r="H2013" s="25" t="s">
        <v>4623</v>
      </c>
      <c r="I2013" s="23" t="s">
        <v>9632</v>
      </c>
    </row>
    <row r="2014" spans="1:9">
      <c r="A2014" s="3">
        <v>2012</v>
      </c>
      <c r="B2014" s="24" t="s">
        <v>4654</v>
      </c>
      <c r="C2014" s="25" t="s">
        <v>4653</v>
      </c>
      <c r="D2014" s="19" t="s">
        <v>9694</v>
      </c>
      <c r="E2014" s="23" t="s">
        <v>9560</v>
      </c>
      <c r="F2014" s="25" t="s">
        <v>4622</v>
      </c>
      <c r="G2014" s="3" t="s">
        <v>9561</v>
      </c>
      <c r="H2014" s="25" t="s">
        <v>4623</v>
      </c>
      <c r="I2014" s="23" t="s">
        <v>9632</v>
      </c>
    </row>
    <row r="2015" spans="1:9">
      <c r="A2015" s="3">
        <v>2013</v>
      </c>
      <c r="B2015" s="24" t="s">
        <v>4656</v>
      </c>
      <c r="C2015" s="25" t="s">
        <v>4655</v>
      </c>
      <c r="D2015" s="19" t="s">
        <v>9694</v>
      </c>
      <c r="E2015" s="23" t="s">
        <v>9560</v>
      </c>
      <c r="F2015" s="25" t="s">
        <v>4622</v>
      </c>
      <c r="G2015" s="3" t="s">
        <v>9561</v>
      </c>
      <c r="H2015" s="25" t="s">
        <v>4623</v>
      </c>
      <c r="I2015" s="23" t="s">
        <v>9632</v>
      </c>
    </row>
    <row r="2016" spans="1:9">
      <c r="A2016" s="3">
        <v>2014</v>
      </c>
      <c r="B2016" s="24" t="s">
        <v>4658</v>
      </c>
      <c r="C2016" s="25" t="s">
        <v>4657</v>
      </c>
      <c r="D2016" s="19" t="s">
        <v>9694</v>
      </c>
      <c r="E2016" s="23" t="s">
        <v>9560</v>
      </c>
      <c r="F2016" s="25" t="s">
        <v>4622</v>
      </c>
      <c r="G2016" s="3" t="s">
        <v>9561</v>
      </c>
      <c r="H2016" s="25" t="s">
        <v>4623</v>
      </c>
      <c r="I2016" s="23" t="s">
        <v>9632</v>
      </c>
    </row>
    <row r="2017" spans="1:9">
      <c r="A2017" s="3">
        <v>2015</v>
      </c>
      <c r="B2017" s="24" t="s">
        <v>4660</v>
      </c>
      <c r="C2017" s="25" t="s">
        <v>4659</v>
      </c>
      <c r="D2017" s="19" t="s">
        <v>9694</v>
      </c>
      <c r="E2017" s="23" t="s">
        <v>9560</v>
      </c>
      <c r="F2017" s="25" t="s">
        <v>4622</v>
      </c>
      <c r="G2017" s="3" t="s">
        <v>9561</v>
      </c>
      <c r="H2017" s="25" t="s">
        <v>4623</v>
      </c>
      <c r="I2017" s="23" t="s">
        <v>9632</v>
      </c>
    </row>
    <row r="2018" spans="1:9">
      <c r="A2018" s="3">
        <v>2016</v>
      </c>
      <c r="B2018" s="24" t="s">
        <v>4662</v>
      </c>
      <c r="C2018" s="25" t="s">
        <v>4661</v>
      </c>
      <c r="D2018" s="19" t="s">
        <v>9694</v>
      </c>
      <c r="E2018" s="23" t="s">
        <v>9560</v>
      </c>
      <c r="F2018" s="25" t="s">
        <v>4622</v>
      </c>
      <c r="G2018" s="3" t="s">
        <v>9561</v>
      </c>
      <c r="H2018" s="25" t="s">
        <v>4623</v>
      </c>
      <c r="I2018" s="23" t="s">
        <v>9632</v>
      </c>
    </row>
    <row r="2019" spans="1:9">
      <c r="A2019" s="3">
        <v>2017</v>
      </c>
      <c r="B2019" s="24" t="s">
        <v>4664</v>
      </c>
      <c r="C2019" s="25" t="s">
        <v>4663</v>
      </c>
      <c r="D2019" s="19" t="s">
        <v>9695</v>
      </c>
      <c r="E2019" s="23" t="s">
        <v>9560</v>
      </c>
      <c r="F2019" s="25" t="s">
        <v>4622</v>
      </c>
      <c r="G2019" s="3" t="s">
        <v>9561</v>
      </c>
      <c r="H2019" s="25" t="s">
        <v>4623</v>
      </c>
      <c r="I2019" s="23" t="s">
        <v>9632</v>
      </c>
    </row>
    <row r="2020" spans="1:9">
      <c r="A2020" s="3">
        <v>2018</v>
      </c>
      <c r="B2020" s="24" t="s">
        <v>4666</v>
      </c>
      <c r="C2020" s="25" t="s">
        <v>4665</v>
      </c>
      <c r="D2020" s="19" t="s">
        <v>9694</v>
      </c>
      <c r="E2020" s="23" t="s">
        <v>9560</v>
      </c>
      <c r="F2020" s="25" t="s">
        <v>4622</v>
      </c>
      <c r="G2020" s="3" t="s">
        <v>9562</v>
      </c>
      <c r="H2020" s="25" t="s">
        <v>4273</v>
      </c>
      <c r="I2020" s="23" t="s">
        <v>9628</v>
      </c>
    </row>
    <row r="2021" spans="1:9">
      <c r="A2021" s="3">
        <v>2019</v>
      </c>
      <c r="B2021" s="24" t="s">
        <v>4668</v>
      </c>
      <c r="C2021" s="25" t="s">
        <v>4667</v>
      </c>
      <c r="D2021" s="19" t="s">
        <v>9694</v>
      </c>
      <c r="E2021" s="23" t="s">
        <v>9560</v>
      </c>
      <c r="F2021" s="25" t="s">
        <v>4622</v>
      </c>
      <c r="G2021" s="3" t="s">
        <v>9561</v>
      </c>
      <c r="H2021" s="25" t="s">
        <v>4623</v>
      </c>
      <c r="I2021" s="23" t="s">
        <v>9632</v>
      </c>
    </row>
    <row r="2022" spans="1:9">
      <c r="A2022" s="3">
        <v>2020</v>
      </c>
      <c r="B2022" s="24" t="s">
        <v>4670</v>
      </c>
      <c r="C2022" s="25" t="s">
        <v>4669</v>
      </c>
      <c r="D2022" s="19" t="s">
        <v>9694</v>
      </c>
      <c r="E2022" s="23" t="s">
        <v>9560</v>
      </c>
      <c r="F2022" s="25" t="s">
        <v>4622</v>
      </c>
      <c r="G2022" s="3" t="s">
        <v>9561</v>
      </c>
      <c r="H2022" s="25" t="s">
        <v>4623</v>
      </c>
      <c r="I2022" s="23" t="s">
        <v>9632</v>
      </c>
    </row>
    <row r="2023" spans="1:9">
      <c r="A2023" s="3">
        <v>2021</v>
      </c>
      <c r="B2023" s="24" t="s">
        <v>4672</v>
      </c>
      <c r="C2023" s="25" t="s">
        <v>4671</v>
      </c>
      <c r="D2023" s="19" t="s">
        <v>9694</v>
      </c>
      <c r="E2023" s="23" t="s">
        <v>9560</v>
      </c>
      <c r="F2023" s="25" t="s">
        <v>4622</v>
      </c>
      <c r="G2023" s="3" t="s">
        <v>9561</v>
      </c>
      <c r="H2023" s="25" t="s">
        <v>4623</v>
      </c>
      <c r="I2023" s="23" t="s">
        <v>9632</v>
      </c>
    </row>
    <row r="2024" spans="1:9">
      <c r="A2024" s="3">
        <v>2022</v>
      </c>
      <c r="B2024" s="24" t="s">
        <v>4674</v>
      </c>
      <c r="C2024" s="25" t="s">
        <v>4673</v>
      </c>
      <c r="D2024" s="19" t="s">
        <v>9694</v>
      </c>
      <c r="E2024" s="23" t="s">
        <v>9560</v>
      </c>
      <c r="F2024" s="25" t="s">
        <v>4622</v>
      </c>
      <c r="G2024" s="3" t="s">
        <v>9561</v>
      </c>
      <c r="H2024" s="25" t="s">
        <v>4623</v>
      </c>
      <c r="I2024" s="23" t="s">
        <v>9632</v>
      </c>
    </row>
    <row r="2025" spans="1:9">
      <c r="A2025" s="3">
        <v>2023</v>
      </c>
      <c r="B2025" s="24" t="s">
        <v>4676</v>
      </c>
      <c r="C2025" s="25" t="s">
        <v>4675</v>
      </c>
      <c r="D2025" s="19" t="s">
        <v>9694</v>
      </c>
      <c r="E2025" s="23" t="s">
        <v>9560</v>
      </c>
      <c r="F2025" s="25" t="s">
        <v>4622</v>
      </c>
      <c r="G2025" s="3" t="s">
        <v>9561</v>
      </c>
      <c r="H2025" s="25" t="s">
        <v>4623</v>
      </c>
      <c r="I2025" s="23" t="s">
        <v>9632</v>
      </c>
    </row>
    <row r="2026" spans="1:9">
      <c r="A2026" s="3">
        <v>2024</v>
      </c>
      <c r="B2026" s="24" t="s">
        <v>4678</v>
      </c>
      <c r="C2026" s="25" t="s">
        <v>4677</v>
      </c>
      <c r="D2026" s="19" t="s">
        <v>9694</v>
      </c>
      <c r="E2026" s="23" t="s">
        <v>9560</v>
      </c>
      <c r="F2026" s="25" t="s">
        <v>4622</v>
      </c>
      <c r="G2026" s="3" t="s">
        <v>9561</v>
      </c>
      <c r="H2026" s="25" t="s">
        <v>4623</v>
      </c>
      <c r="I2026" s="23" t="s">
        <v>9632</v>
      </c>
    </row>
    <row r="2027" spans="1:9">
      <c r="A2027" s="3">
        <v>2025</v>
      </c>
      <c r="B2027" s="24" t="s">
        <v>4680</v>
      </c>
      <c r="C2027" s="25" t="s">
        <v>4679</v>
      </c>
      <c r="D2027" s="19" t="s">
        <v>9694</v>
      </c>
      <c r="E2027" s="23" t="s">
        <v>9560</v>
      </c>
      <c r="F2027" s="25" t="s">
        <v>4622</v>
      </c>
      <c r="G2027" s="3" t="s">
        <v>9561</v>
      </c>
      <c r="H2027" s="25" t="s">
        <v>4623</v>
      </c>
      <c r="I2027" s="23" t="s">
        <v>9632</v>
      </c>
    </row>
    <row r="2028" spans="1:9">
      <c r="A2028" s="3">
        <v>2026</v>
      </c>
      <c r="B2028" s="24" t="s">
        <v>4682</v>
      </c>
      <c r="C2028" s="25" t="s">
        <v>4681</v>
      </c>
      <c r="D2028" s="19" t="s">
        <v>9695</v>
      </c>
      <c r="E2028" s="23" t="s">
        <v>9560</v>
      </c>
      <c r="F2028" s="25" t="s">
        <v>4622</v>
      </c>
      <c r="G2028" s="3" t="s">
        <v>9561</v>
      </c>
      <c r="H2028" s="25" t="s">
        <v>4623</v>
      </c>
      <c r="I2028" s="23" t="s">
        <v>9632</v>
      </c>
    </row>
    <row r="2029" spans="1:9">
      <c r="A2029" s="3">
        <v>2027</v>
      </c>
      <c r="B2029" s="24" t="s">
        <v>4684</v>
      </c>
      <c r="C2029" s="25" t="s">
        <v>4683</v>
      </c>
      <c r="D2029" s="19" t="s">
        <v>9694</v>
      </c>
      <c r="E2029" s="23" t="s">
        <v>9560</v>
      </c>
      <c r="F2029" s="25" t="s">
        <v>4622</v>
      </c>
      <c r="G2029" s="3" t="s">
        <v>9561</v>
      </c>
      <c r="H2029" s="25" t="s">
        <v>4623</v>
      </c>
      <c r="I2029" s="23" t="s">
        <v>9632</v>
      </c>
    </row>
    <row r="2030" spans="1:9">
      <c r="A2030" s="3">
        <v>2028</v>
      </c>
      <c r="B2030" s="24" t="s">
        <v>4686</v>
      </c>
      <c r="C2030" s="25" t="s">
        <v>4685</v>
      </c>
      <c r="D2030" s="19" t="s">
        <v>9694</v>
      </c>
      <c r="E2030" s="23" t="s">
        <v>9560</v>
      </c>
      <c r="F2030" s="25" t="s">
        <v>4622</v>
      </c>
      <c r="G2030" s="3" t="s">
        <v>9561</v>
      </c>
      <c r="H2030" s="25" t="s">
        <v>4623</v>
      </c>
      <c r="I2030" s="23" t="s">
        <v>9632</v>
      </c>
    </row>
    <row r="2031" spans="1:9">
      <c r="A2031" s="3">
        <v>2029</v>
      </c>
      <c r="B2031" s="24" t="s">
        <v>4688</v>
      </c>
      <c r="C2031" s="25" t="s">
        <v>4687</v>
      </c>
      <c r="D2031" s="19" t="s">
        <v>9694</v>
      </c>
      <c r="E2031" s="23" t="s">
        <v>9560</v>
      </c>
      <c r="F2031" s="25" t="s">
        <v>4622</v>
      </c>
      <c r="G2031" s="3" t="s">
        <v>9562</v>
      </c>
      <c r="H2031" s="25" t="s">
        <v>4273</v>
      </c>
      <c r="I2031" s="23" t="s">
        <v>9628</v>
      </c>
    </row>
    <row r="2032" spans="1:9">
      <c r="A2032" s="3">
        <v>2030</v>
      </c>
      <c r="B2032" s="24" t="s">
        <v>4690</v>
      </c>
      <c r="C2032" s="25" t="s">
        <v>4689</v>
      </c>
      <c r="D2032" s="19" t="s">
        <v>9694</v>
      </c>
      <c r="E2032" s="23" t="s">
        <v>9560</v>
      </c>
      <c r="F2032" s="25" t="s">
        <v>4622</v>
      </c>
      <c r="G2032" s="3" t="s">
        <v>9561</v>
      </c>
      <c r="H2032" s="25" t="s">
        <v>4623</v>
      </c>
      <c r="I2032" s="23" t="s">
        <v>9632</v>
      </c>
    </row>
    <row r="2033" spans="1:9">
      <c r="A2033" s="3">
        <v>2031</v>
      </c>
      <c r="B2033" s="24" t="s">
        <v>4692</v>
      </c>
      <c r="C2033" s="25" t="s">
        <v>4691</v>
      </c>
      <c r="D2033" s="19" t="s">
        <v>9695</v>
      </c>
      <c r="E2033" s="23" t="s">
        <v>9560</v>
      </c>
      <c r="F2033" s="25" t="s">
        <v>4622</v>
      </c>
      <c r="G2033" s="3" t="s">
        <v>9561</v>
      </c>
      <c r="H2033" s="25" t="s">
        <v>4623</v>
      </c>
      <c r="I2033" s="23" t="s">
        <v>9632</v>
      </c>
    </row>
    <row r="2034" spans="1:9">
      <c r="A2034" s="3">
        <v>2032</v>
      </c>
      <c r="B2034" s="24" t="s">
        <v>4694</v>
      </c>
      <c r="C2034" s="25" t="s">
        <v>4693</v>
      </c>
      <c r="D2034" s="19" t="s">
        <v>9694</v>
      </c>
      <c r="E2034" s="23" t="s">
        <v>9560</v>
      </c>
      <c r="F2034" s="25" t="s">
        <v>4622</v>
      </c>
      <c r="G2034" s="3" t="s">
        <v>9561</v>
      </c>
      <c r="H2034" s="25" t="s">
        <v>4623</v>
      </c>
      <c r="I2034" s="23" t="s">
        <v>9632</v>
      </c>
    </row>
    <row r="2035" spans="1:9">
      <c r="A2035" s="3">
        <v>2033</v>
      </c>
      <c r="B2035" s="24" t="s">
        <v>4696</v>
      </c>
      <c r="C2035" s="25" t="s">
        <v>4695</v>
      </c>
      <c r="D2035" s="19" t="s">
        <v>9694</v>
      </c>
      <c r="E2035" s="23" t="s">
        <v>9560</v>
      </c>
      <c r="F2035" s="25" t="s">
        <v>4622</v>
      </c>
      <c r="G2035" s="3" t="s">
        <v>9562</v>
      </c>
      <c r="H2035" s="25" t="s">
        <v>4273</v>
      </c>
      <c r="I2035" s="23" t="s">
        <v>9628</v>
      </c>
    </row>
    <row r="2036" spans="1:9">
      <c r="A2036" s="3">
        <v>2034</v>
      </c>
      <c r="B2036" s="24" t="s">
        <v>4698</v>
      </c>
      <c r="C2036" s="25" t="s">
        <v>4697</v>
      </c>
      <c r="D2036" s="19" t="s">
        <v>9694</v>
      </c>
      <c r="E2036" s="23" t="s">
        <v>9560</v>
      </c>
      <c r="F2036" s="25" t="s">
        <v>4622</v>
      </c>
      <c r="G2036" s="3" t="s">
        <v>9561</v>
      </c>
      <c r="H2036" s="25" t="s">
        <v>4623</v>
      </c>
      <c r="I2036" s="23" t="s">
        <v>9632</v>
      </c>
    </row>
    <row r="2037" spans="1:9">
      <c r="A2037" s="3">
        <v>2035</v>
      </c>
      <c r="B2037" s="24" t="s">
        <v>4700</v>
      </c>
      <c r="C2037" s="25" t="s">
        <v>4699</v>
      </c>
      <c r="D2037" s="19" t="s">
        <v>9694</v>
      </c>
      <c r="E2037" s="23" t="s">
        <v>9560</v>
      </c>
      <c r="F2037" s="25" t="s">
        <v>4622</v>
      </c>
      <c r="G2037" s="3" t="s">
        <v>9561</v>
      </c>
      <c r="H2037" s="25" t="s">
        <v>4623</v>
      </c>
      <c r="I2037" s="23" t="s">
        <v>9632</v>
      </c>
    </row>
    <row r="2038" spans="1:9">
      <c r="A2038" s="3">
        <v>2036</v>
      </c>
      <c r="B2038" s="24" t="s">
        <v>4702</v>
      </c>
      <c r="C2038" s="25" t="s">
        <v>4701</v>
      </c>
      <c r="D2038" s="19" t="s">
        <v>9695</v>
      </c>
      <c r="E2038" s="23" t="s">
        <v>9560</v>
      </c>
      <c r="F2038" s="25" t="s">
        <v>4622</v>
      </c>
      <c r="G2038" s="3" t="s">
        <v>9561</v>
      </c>
      <c r="H2038" s="25" t="s">
        <v>4623</v>
      </c>
      <c r="I2038" s="23" t="s">
        <v>9632</v>
      </c>
    </row>
    <row r="2039" spans="1:9">
      <c r="A2039" s="3">
        <v>2037</v>
      </c>
      <c r="B2039" s="24" t="s">
        <v>4704</v>
      </c>
      <c r="C2039" s="25" t="s">
        <v>4703</v>
      </c>
      <c r="D2039" s="19" t="s">
        <v>9694</v>
      </c>
      <c r="E2039" s="23" t="s">
        <v>9560</v>
      </c>
      <c r="F2039" s="25" t="s">
        <v>4705</v>
      </c>
      <c r="G2039" s="3" t="s">
        <v>9561</v>
      </c>
      <c r="H2039" s="25" t="s">
        <v>4706</v>
      </c>
      <c r="I2039" s="23" t="s">
        <v>9633</v>
      </c>
    </row>
    <row r="2040" spans="1:9">
      <c r="A2040" s="3">
        <v>2038</v>
      </c>
      <c r="B2040" s="24" t="s">
        <v>4708</v>
      </c>
      <c r="C2040" s="25" t="s">
        <v>4707</v>
      </c>
      <c r="D2040" s="19" t="s">
        <v>9694</v>
      </c>
      <c r="E2040" s="23" t="s">
        <v>9560</v>
      </c>
      <c r="F2040" s="25" t="s">
        <v>4705</v>
      </c>
      <c r="G2040" s="3" t="s">
        <v>9562</v>
      </c>
      <c r="H2040" s="25" t="s">
        <v>4273</v>
      </c>
      <c r="I2040" s="23" t="s">
        <v>9628</v>
      </c>
    </row>
    <row r="2041" spans="1:9">
      <c r="A2041" s="3">
        <v>2039</v>
      </c>
      <c r="B2041" s="24" t="s">
        <v>4710</v>
      </c>
      <c r="C2041" s="25" t="s">
        <v>4709</v>
      </c>
      <c r="D2041" s="19" t="s">
        <v>9694</v>
      </c>
      <c r="E2041" s="23" t="s">
        <v>9560</v>
      </c>
      <c r="F2041" s="25" t="s">
        <v>4705</v>
      </c>
      <c r="G2041" s="3" t="s">
        <v>9561</v>
      </c>
      <c r="H2041" s="25" t="s">
        <v>4706</v>
      </c>
      <c r="I2041" s="23" t="s">
        <v>9633</v>
      </c>
    </row>
    <row r="2042" spans="1:9">
      <c r="A2042" s="3">
        <v>2040</v>
      </c>
      <c r="B2042" s="24" t="s">
        <v>4712</v>
      </c>
      <c r="C2042" s="25" t="s">
        <v>4711</v>
      </c>
      <c r="D2042" s="19" t="s">
        <v>9694</v>
      </c>
      <c r="E2042" s="23" t="s">
        <v>9560</v>
      </c>
      <c r="F2042" s="25" t="s">
        <v>4705</v>
      </c>
      <c r="G2042" s="3" t="s">
        <v>9561</v>
      </c>
      <c r="H2042" s="25" t="s">
        <v>4706</v>
      </c>
      <c r="I2042" s="23" t="s">
        <v>9633</v>
      </c>
    </row>
    <row r="2043" spans="1:9">
      <c r="A2043" s="3">
        <v>2041</v>
      </c>
      <c r="B2043" s="24" t="s">
        <v>4714</v>
      </c>
      <c r="C2043" s="25" t="s">
        <v>4713</v>
      </c>
      <c r="D2043" s="19" t="s">
        <v>9694</v>
      </c>
      <c r="E2043" s="23" t="s">
        <v>9560</v>
      </c>
      <c r="F2043" s="25" t="s">
        <v>4705</v>
      </c>
      <c r="G2043" s="3" t="s">
        <v>9561</v>
      </c>
      <c r="H2043" s="25" t="s">
        <v>4706</v>
      </c>
      <c r="I2043" s="23" t="s">
        <v>9633</v>
      </c>
    </row>
    <row r="2044" spans="1:9">
      <c r="A2044" s="3">
        <v>2042</v>
      </c>
      <c r="B2044" s="24" t="s">
        <v>4716</v>
      </c>
      <c r="C2044" s="25" t="s">
        <v>4715</v>
      </c>
      <c r="D2044" s="19" t="s">
        <v>9694</v>
      </c>
      <c r="E2044" s="23" t="s">
        <v>9560</v>
      </c>
      <c r="F2044" s="25" t="s">
        <v>4705</v>
      </c>
      <c r="G2044" s="3" t="s">
        <v>9561</v>
      </c>
      <c r="H2044" s="25" t="s">
        <v>4706</v>
      </c>
      <c r="I2044" s="23" t="s">
        <v>9633</v>
      </c>
    </row>
    <row r="2045" spans="1:9">
      <c r="A2045" s="3">
        <v>2043</v>
      </c>
      <c r="B2045" s="24" t="s">
        <v>4718</v>
      </c>
      <c r="C2045" s="25" t="s">
        <v>4717</v>
      </c>
      <c r="D2045" s="19" t="s">
        <v>9694</v>
      </c>
      <c r="E2045" s="23" t="s">
        <v>9560</v>
      </c>
      <c r="F2045" s="25" t="s">
        <v>4705</v>
      </c>
      <c r="G2045" s="3" t="s">
        <v>9561</v>
      </c>
      <c r="H2045" s="25" t="s">
        <v>4706</v>
      </c>
      <c r="I2045" s="23" t="s">
        <v>9633</v>
      </c>
    </row>
    <row r="2046" spans="1:9">
      <c r="A2046" s="3">
        <v>2044</v>
      </c>
      <c r="B2046" s="24" t="s">
        <v>4720</v>
      </c>
      <c r="C2046" s="25" t="s">
        <v>4719</v>
      </c>
      <c r="D2046" s="19" t="s">
        <v>9694</v>
      </c>
      <c r="E2046" s="23" t="s">
        <v>9560</v>
      </c>
      <c r="F2046" s="25" t="s">
        <v>4705</v>
      </c>
      <c r="G2046" s="3" t="s">
        <v>9561</v>
      </c>
      <c r="H2046" s="25" t="s">
        <v>4706</v>
      </c>
      <c r="I2046" s="23" t="s">
        <v>9633</v>
      </c>
    </row>
    <row r="2047" spans="1:9">
      <c r="A2047" s="3">
        <v>2045</v>
      </c>
      <c r="B2047" s="24" t="s">
        <v>4722</v>
      </c>
      <c r="C2047" s="25" t="s">
        <v>4721</v>
      </c>
      <c r="D2047" s="19" t="s">
        <v>9694</v>
      </c>
      <c r="E2047" s="23" t="s">
        <v>9560</v>
      </c>
      <c r="F2047" s="25" t="s">
        <v>4705</v>
      </c>
      <c r="G2047" s="3" t="s">
        <v>9562</v>
      </c>
      <c r="H2047" s="25" t="s">
        <v>4273</v>
      </c>
      <c r="I2047" s="23" t="s">
        <v>9628</v>
      </c>
    </row>
    <row r="2048" spans="1:9">
      <c r="A2048" s="3">
        <v>2046</v>
      </c>
      <c r="B2048" s="24" t="s">
        <v>4724</v>
      </c>
      <c r="C2048" s="25" t="s">
        <v>4723</v>
      </c>
      <c r="D2048" s="19" t="s">
        <v>9694</v>
      </c>
      <c r="E2048" s="23" t="s">
        <v>9560</v>
      </c>
      <c r="F2048" s="25" t="s">
        <v>4705</v>
      </c>
      <c r="G2048" s="3" t="s">
        <v>9561</v>
      </c>
      <c r="H2048" s="25" t="s">
        <v>4706</v>
      </c>
      <c r="I2048" s="23" t="s">
        <v>9633</v>
      </c>
    </row>
    <row r="2049" spans="1:9">
      <c r="A2049" s="3">
        <v>2047</v>
      </c>
      <c r="B2049" s="24" t="s">
        <v>4726</v>
      </c>
      <c r="C2049" s="25" t="s">
        <v>4725</v>
      </c>
      <c r="D2049" s="19" t="s">
        <v>9694</v>
      </c>
      <c r="E2049" s="23" t="s">
        <v>9560</v>
      </c>
      <c r="F2049" s="25" t="s">
        <v>4705</v>
      </c>
      <c r="G2049" s="3" t="s">
        <v>9561</v>
      </c>
      <c r="H2049" s="25" t="s">
        <v>4706</v>
      </c>
      <c r="I2049" s="23" t="s">
        <v>9633</v>
      </c>
    </row>
    <row r="2050" spans="1:9">
      <c r="A2050" s="3">
        <v>2048</v>
      </c>
      <c r="B2050" s="24" t="s">
        <v>4728</v>
      </c>
      <c r="C2050" s="25" t="s">
        <v>4727</v>
      </c>
      <c r="D2050" s="19" t="s">
        <v>9694</v>
      </c>
      <c r="E2050" s="23" t="s">
        <v>9560</v>
      </c>
      <c r="F2050" s="25" t="s">
        <v>4705</v>
      </c>
      <c r="G2050" s="3" t="s">
        <v>9561</v>
      </c>
      <c r="H2050" s="25" t="s">
        <v>4706</v>
      </c>
      <c r="I2050" s="23" t="s">
        <v>9633</v>
      </c>
    </row>
    <row r="2051" spans="1:9">
      <c r="A2051" s="3">
        <v>2049</v>
      </c>
      <c r="B2051" s="24" t="s">
        <v>4730</v>
      </c>
      <c r="C2051" s="25" t="s">
        <v>4729</v>
      </c>
      <c r="D2051" s="19" t="s">
        <v>9694</v>
      </c>
      <c r="E2051" s="23" t="s">
        <v>9560</v>
      </c>
      <c r="F2051" s="25" t="s">
        <v>4705</v>
      </c>
      <c r="G2051" s="3" t="s">
        <v>9561</v>
      </c>
      <c r="H2051" s="25" t="s">
        <v>4706</v>
      </c>
      <c r="I2051" s="23" t="s">
        <v>9633</v>
      </c>
    </row>
    <row r="2052" spans="1:9">
      <c r="A2052" s="3">
        <v>2050</v>
      </c>
      <c r="B2052" s="24" t="s">
        <v>4732</v>
      </c>
      <c r="C2052" s="25" t="s">
        <v>4731</v>
      </c>
      <c r="D2052" s="19" t="s">
        <v>9694</v>
      </c>
      <c r="E2052" s="23" t="s">
        <v>9560</v>
      </c>
      <c r="F2052" s="25" t="s">
        <v>4705</v>
      </c>
      <c r="G2052" s="3" t="s">
        <v>9561</v>
      </c>
      <c r="H2052" s="25" t="s">
        <v>4706</v>
      </c>
      <c r="I2052" s="23" t="s">
        <v>9633</v>
      </c>
    </row>
    <row r="2053" spans="1:9">
      <c r="A2053" s="3">
        <v>2051</v>
      </c>
      <c r="B2053" s="24" t="s">
        <v>4734</v>
      </c>
      <c r="C2053" s="25" t="s">
        <v>4733</v>
      </c>
      <c r="D2053" s="19" t="s">
        <v>9694</v>
      </c>
      <c r="E2053" s="23" t="s">
        <v>9560</v>
      </c>
      <c r="F2053" s="25" t="s">
        <v>4705</v>
      </c>
      <c r="G2053" s="3" t="s">
        <v>9561</v>
      </c>
      <c r="H2053" s="25" t="s">
        <v>4706</v>
      </c>
      <c r="I2053" s="23" t="s">
        <v>9633</v>
      </c>
    </row>
    <row r="2054" spans="1:9">
      <c r="A2054" s="3">
        <v>2052</v>
      </c>
      <c r="B2054" s="24" t="s">
        <v>4736</v>
      </c>
      <c r="C2054" s="25" t="s">
        <v>4735</v>
      </c>
      <c r="D2054" s="19" t="s">
        <v>9694</v>
      </c>
      <c r="E2054" s="23" t="s">
        <v>9560</v>
      </c>
      <c r="F2054" s="25" t="s">
        <v>4705</v>
      </c>
      <c r="G2054" s="3" t="s">
        <v>9561</v>
      </c>
      <c r="H2054" s="25" t="s">
        <v>4706</v>
      </c>
      <c r="I2054" s="23" t="s">
        <v>9633</v>
      </c>
    </row>
    <row r="2055" spans="1:9">
      <c r="A2055" s="3">
        <v>2053</v>
      </c>
      <c r="B2055" s="24" t="s">
        <v>4738</v>
      </c>
      <c r="C2055" s="25" t="s">
        <v>4737</v>
      </c>
      <c r="D2055" s="19" t="s">
        <v>9695</v>
      </c>
      <c r="E2055" s="23" t="s">
        <v>9560</v>
      </c>
      <c r="F2055" s="25" t="s">
        <v>4705</v>
      </c>
      <c r="G2055" s="3" t="s">
        <v>9562</v>
      </c>
      <c r="H2055" s="25" t="s">
        <v>4273</v>
      </c>
      <c r="I2055" s="23" t="s">
        <v>9628</v>
      </c>
    </row>
    <row r="2056" spans="1:9">
      <c r="A2056" s="3">
        <v>2054</v>
      </c>
      <c r="B2056" s="24" t="s">
        <v>4740</v>
      </c>
      <c r="C2056" s="25" t="s">
        <v>4739</v>
      </c>
      <c r="D2056" s="19" t="s">
        <v>9694</v>
      </c>
      <c r="E2056" s="23" t="s">
        <v>9560</v>
      </c>
      <c r="F2056" s="25" t="s">
        <v>4705</v>
      </c>
      <c r="G2056" s="3" t="s">
        <v>9561</v>
      </c>
      <c r="H2056" s="25" t="s">
        <v>4706</v>
      </c>
      <c r="I2056" s="23" t="s">
        <v>9633</v>
      </c>
    </row>
    <row r="2057" spans="1:9">
      <c r="A2057" s="3">
        <v>2055</v>
      </c>
      <c r="B2057" s="24" t="s">
        <v>4742</v>
      </c>
      <c r="C2057" s="25" t="s">
        <v>4741</v>
      </c>
      <c r="D2057" s="19" t="s">
        <v>9694</v>
      </c>
      <c r="E2057" s="23" t="s">
        <v>9560</v>
      </c>
      <c r="F2057" s="25" t="s">
        <v>4705</v>
      </c>
      <c r="G2057" s="3" t="s">
        <v>9562</v>
      </c>
      <c r="H2057" s="25" t="s">
        <v>4273</v>
      </c>
      <c r="I2057" s="23" t="s">
        <v>9628</v>
      </c>
    </row>
    <row r="2058" spans="1:9">
      <c r="A2058" s="3">
        <v>2056</v>
      </c>
      <c r="B2058" s="24" t="s">
        <v>4744</v>
      </c>
      <c r="C2058" s="25" t="s">
        <v>4743</v>
      </c>
      <c r="D2058" s="19" t="s">
        <v>9694</v>
      </c>
      <c r="E2058" s="23" t="s">
        <v>9560</v>
      </c>
      <c r="F2058" s="25" t="s">
        <v>4705</v>
      </c>
      <c r="G2058" s="3" t="s">
        <v>9561</v>
      </c>
      <c r="H2058" s="25" t="s">
        <v>4706</v>
      </c>
      <c r="I2058" s="23" t="s">
        <v>9633</v>
      </c>
    </row>
    <row r="2059" spans="1:9">
      <c r="A2059" s="3">
        <v>2057</v>
      </c>
      <c r="B2059" s="24" t="s">
        <v>4746</v>
      </c>
      <c r="C2059" s="25" t="s">
        <v>4745</v>
      </c>
      <c r="D2059" s="19" t="s">
        <v>9694</v>
      </c>
      <c r="E2059" s="23" t="s">
        <v>9560</v>
      </c>
      <c r="F2059" s="25" t="s">
        <v>4705</v>
      </c>
      <c r="G2059" s="3" t="s">
        <v>9561</v>
      </c>
      <c r="H2059" s="25" t="s">
        <v>4706</v>
      </c>
      <c r="I2059" s="23" t="s">
        <v>9633</v>
      </c>
    </row>
    <row r="2060" spans="1:9">
      <c r="A2060" s="3">
        <v>2058</v>
      </c>
      <c r="B2060" s="24" t="s">
        <v>4748</v>
      </c>
      <c r="C2060" s="25" t="s">
        <v>4747</v>
      </c>
      <c r="D2060" s="19" t="s">
        <v>9694</v>
      </c>
      <c r="E2060" s="23" t="s">
        <v>9560</v>
      </c>
      <c r="F2060" s="25" t="s">
        <v>4705</v>
      </c>
      <c r="G2060" s="3" t="s">
        <v>9562</v>
      </c>
      <c r="H2060" s="25" t="s">
        <v>4273</v>
      </c>
      <c r="I2060" s="23" t="s">
        <v>9628</v>
      </c>
    </row>
    <row r="2061" spans="1:9">
      <c r="A2061" s="3">
        <v>2059</v>
      </c>
      <c r="B2061" s="24" t="s">
        <v>4750</v>
      </c>
      <c r="C2061" s="25" t="s">
        <v>4749</v>
      </c>
      <c r="D2061" s="19" t="s">
        <v>9694</v>
      </c>
      <c r="E2061" s="23" t="s">
        <v>9560</v>
      </c>
      <c r="F2061" s="25" t="s">
        <v>4705</v>
      </c>
      <c r="G2061" s="3" t="s">
        <v>9562</v>
      </c>
      <c r="H2061" s="25" t="s">
        <v>4273</v>
      </c>
      <c r="I2061" s="23" t="s">
        <v>9628</v>
      </c>
    </row>
    <row r="2062" spans="1:9">
      <c r="A2062" s="3">
        <v>2060</v>
      </c>
      <c r="B2062" s="24" t="s">
        <v>4752</v>
      </c>
      <c r="C2062" s="25" t="s">
        <v>4751</v>
      </c>
      <c r="D2062" s="19" t="s">
        <v>9694</v>
      </c>
      <c r="E2062" s="23" t="s">
        <v>9560</v>
      </c>
      <c r="F2062" s="25" t="s">
        <v>4705</v>
      </c>
      <c r="G2062" s="3" t="s">
        <v>9561</v>
      </c>
      <c r="H2062" s="25" t="s">
        <v>4706</v>
      </c>
      <c r="I2062" s="23" t="s">
        <v>9633</v>
      </c>
    </row>
    <row r="2063" spans="1:9">
      <c r="A2063" s="3">
        <v>2061</v>
      </c>
      <c r="B2063" s="24" t="s">
        <v>4754</v>
      </c>
      <c r="C2063" s="25" t="s">
        <v>4753</v>
      </c>
      <c r="D2063" s="19" t="s">
        <v>9694</v>
      </c>
      <c r="E2063" s="23" t="s">
        <v>9560</v>
      </c>
      <c r="F2063" s="25" t="s">
        <v>4705</v>
      </c>
      <c r="G2063" s="3" t="s">
        <v>9562</v>
      </c>
      <c r="H2063" s="25" t="s">
        <v>4273</v>
      </c>
      <c r="I2063" s="23" t="s">
        <v>9628</v>
      </c>
    </row>
    <row r="2064" spans="1:9">
      <c r="A2064" s="3">
        <v>2062</v>
      </c>
      <c r="B2064" s="24" t="s">
        <v>4756</v>
      </c>
      <c r="C2064" s="25" t="s">
        <v>4755</v>
      </c>
      <c r="D2064" s="19" t="s">
        <v>9694</v>
      </c>
      <c r="E2064" s="23" t="s">
        <v>9560</v>
      </c>
      <c r="F2064" s="25" t="s">
        <v>4705</v>
      </c>
      <c r="G2064" s="3" t="s">
        <v>9561</v>
      </c>
      <c r="H2064" s="25" t="s">
        <v>4706</v>
      </c>
      <c r="I2064" s="23" t="s">
        <v>9633</v>
      </c>
    </row>
    <row r="2065" spans="1:9">
      <c r="A2065" s="3">
        <v>2063</v>
      </c>
      <c r="B2065" s="24" t="s">
        <v>4758</v>
      </c>
      <c r="C2065" s="25" t="s">
        <v>4757</v>
      </c>
      <c r="D2065" s="19" t="s">
        <v>9695</v>
      </c>
      <c r="E2065" s="23" t="s">
        <v>9560</v>
      </c>
      <c r="F2065" s="25" t="s">
        <v>4705</v>
      </c>
      <c r="G2065" s="3" t="s">
        <v>9561</v>
      </c>
      <c r="H2065" s="25" t="s">
        <v>4706</v>
      </c>
      <c r="I2065" s="23" t="s">
        <v>9633</v>
      </c>
    </row>
    <row r="2066" spans="1:9">
      <c r="A2066" s="3">
        <v>2064</v>
      </c>
      <c r="B2066" s="24" t="s">
        <v>4760</v>
      </c>
      <c r="C2066" s="25" t="s">
        <v>4759</v>
      </c>
      <c r="D2066" s="19" t="s">
        <v>9694</v>
      </c>
      <c r="E2066" s="23" t="s">
        <v>9560</v>
      </c>
      <c r="F2066" s="25" t="s">
        <v>4705</v>
      </c>
      <c r="G2066" s="3" t="s">
        <v>9561</v>
      </c>
      <c r="H2066" s="25" t="s">
        <v>4706</v>
      </c>
      <c r="I2066" s="23" t="s">
        <v>9633</v>
      </c>
    </row>
    <row r="2067" spans="1:9">
      <c r="A2067" s="3">
        <v>2065</v>
      </c>
      <c r="B2067" s="24" t="s">
        <v>4762</v>
      </c>
      <c r="C2067" s="25" t="s">
        <v>4761</v>
      </c>
      <c r="D2067" s="19" t="s">
        <v>9694</v>
      </c>
      <c r="E2067" s="23" t="s">
        <v>9560</v>
      </c>
      <c r="F2067" s="25" t="s">
        <v>4705</v>
      </c>
      <c r="G2067" s="3" t="s">
        <v>9562</v>
      </c>
      <c r="H2067" s="25" t="s">
        <v>4273</v>
      </c>
      <c r="I2067" s="23" t="s">
        <v>9628</v>
      </c>
    </row>
    <row r="2068" spans="1:9">
      <c r="A2068" s="3">
        <v>2066</v>
      </c>
      <c r="B2068" s="24" t="s">
        <v>4764</v>
      </c>
      <c r="C2068" s="25" t="s">
        <v>4763</v>
      </c>
      <c r="D2068" s="19" t="s">
        <v>9694</v>
      </c>
      <c r="E2068" s="23" t="s">
        <v>9560</v>
      </c>
      <c r="F2068" s="25" t="s">
        <v>4705</v>
      </c>
      <c r="G2068" s="3" t="s">
        <v>9561</v>
      </c>
      <c r="H2068" s="25" t="s">
        <v>4706</v>
      </c>
      <c r="I2068" s="23" t="s">
        <v>9633</v>
      </c>
    </row>
    <row r="2069" spans="1:9">
      <c r="A2069" s="3">
        <v>2067</v>
      </c>
      <c r="B2069" s="24" t="s">
        <v>4766</v>
      </c>
      <c r="C2069" s="25" t="s">
        <v>4765</v>
      </c>
      <c r="D2069" s="19" t="s">
        <v>9694</v>
      </c>
      <c r="E2069" s="23" t="s">
        <v>9560</v>
      </c>
      <c r="F2069" s="25" t="s">
        <v>4705</v>
      </c>
      <c r="G2069" s="3" t="s">
        <v>9561</v>
      </c>
      <c r="H2069" s="25" t="s">
        <v>4706</v>
      </c>
      <c r="I2069" s="23" t="s">
        <v>9633</v>
      </c>
    </row>
    <row r="2070" spans="1:9">
      <c r="A2070" s="3">
        <v>2068</v>
      </c>
      <c r="B2070" s="24" t="s">
        <v>4768</v>
      </c>
      <c r="C2070" s="25" t="s">
        <v>4767</v>
      </c>
      <c r="D2070" s="19" t="s">
        <v>9694</v>
      </c>
      <c r="E2070" s="23" t="s">
        <v>9560</v>
      </c>
      <c r="F2070" s="25" t="s">
        <v>4705</v>
      </c>
      <c r="G2070" s="3" t="s">
        <v>9561</v>
      </c>
      <c r="H2070" s="25" t="s">
        <v>4706</v>
      </c>
      <c r="I2070" s="23" t="s">
        <v>9633</v>
      </c>
    </row>
    <row r="2071" spans="1:9">
      <c r="A2071" s="3">
        <v>2069</v>
      </c>
      <c r="B2071" s="24" t="s">
        <v>4770</v>
      </c>
      <c r="C2071" s="25" t="s">
        <v>4769</v>
      </c>
      <c r="D2071" s="19" t="s">
        <v>9694</v>
      </c>
      <c r="E2071" s="23" t="s">
        <v>9560</v>
      </c>
      <c r="F2071" s="25" t="s">
        <v>4705</v>
      </c>
      <c r="G2071" s="3" t="s">
        <v>9561</v>
      </c>
      <c r="H2071" s="25" t="s">
        <v>4706</v>
      </c>
      <c r="I2071" s="23" t="s">
        <v>9633</v>
      </c>
    </row>
    <row r="2072" spans="1:9">
      <c r="A2072" s="3">
        <v>2070</v>
      </c>
      <c r="B2072" s="24" t="s">
        <v>4772</v>
      </c>
      <c r="C2072" s="25" t="s">
        <v>4771</v>
      </c>
      <c r="D2072" s="19" t="s">
        <v>9694</v>
      </c>
      <c r="E2072" s="23" t="s">
        <v>9560</v>
      </c>
      <c r="F2072" s="25" t="s">
        <v>4705</v>
      </c>
      <c r="G2072" s="3" t="s">
        <v>9561</v>
      </c>
      <c r="H2072" s="25" t="s">
        <v>4706</v>
      </c>
      <c r="I2072" s="23" t="s">
        <v>9633</v>
      </c>
    </row>
    <row r="2073" spans="1:9">
      <c r="A2073" s="3">
        <v>2071</v>
      </c>
      <c r="B2073" s="24" t="s">
        <v>4774</v>
      </c>
      <c r="C2073" s="25" t="s">
        <v>4773</v>
      </c>
      <c r="D2073" s="19" t="s">
        <v>9694</v>
      </c>
      <c r="E2073" s="23" t="s">
        <v>9560</v>
      </c>
      <c r="F2073" s="25" t="s">
        <v>4705</v>
      </c>
      <c r="G2073" s="3" t="s">
        <v>9561</v>
      </c>
      <c r="H2073" s="25" t="s">
        <v>4706</v>
      </c>
      <c r="I2073" s="23" t="s">
        <v>9633</v>
      </c>
    </row>
    <row r="2074" spans="1:9">
      <c r="A2074" s="3">
        <v>2072</v>
      </c>
      <c r="B2074" s="24" t="s">
        <v>4776</v>
      </c>
      <c r="C2074" s="25" t="s">
        <v>4775</v>
      </c>
      <c r="D2074" s="19" t="s">
        <v>9695</v>
      </c>
      <c r="E2074" s="23" t="s">
        <v>9560</v>
      </c>
      <c r="F2074" s="25" t="s">
        <v>4705</v>
      </c>
      <c r="G2074" s="3" t="s">
        <v>9561</v>
      </c>
      <c r="H2074" s="25" t="s">
        <v>4706</v>
      </c>
      <c r="I2074" s="23" t="s">
        <v>9633</v>
      </c>
    </row>
    <row r="2075" spans="1:9">
      <c r="A2075" s="3">
        <v>2073</v>
      </c>
      <c r="B2075" s="24" t="s">
        <v>4778</v>
      </c>
      <c r="C2075" s="25" t="s">
        <v>4777</v>
      </c>
      <c r="D2075" s="19" t="s">
        <v>9695</v>
      </c>
      <c r="E2075" s="23" t="s">
        <v>9560</v>
      </c>
      <c r="F2075" s="25" t="s">
        <v>4705</v>
      </c>
      <c r="G2075" s="3" t="s">
        <v>9561</v>
      </c>
      <c r="H2075" s="25" t="s">
        <v>4706</v>
      </c>
      <c r="I2075" s="23" t="s">
        <v>9633</v>
      </c>
    </row>
    <row r="2076" spans="1:9">
      <c r="A2076" s="3">
        <v>2074</v>
      </c>
      <c r="B2076" s="24" t="s">
        <v>4780</v>
      </c>
      <c r="C2076" s="25" t="s">
        <v>4779</v>
      </c>
      <c r="D2076" s="19" t="s">
        <v>9695</v>
      </c>
      <c r="E2076" s="23" t="s">
        <v>9560</v>
      </c>
      <c r="F2076" s="25" t="s">
        <v>4705</v>
      </c>
      <c r="G2076" s="3" t="s">
        <v>9562</v>
      </c>
      <c r="H2076" s="25" t="s">
        <v>4273</v>
      </c>
      <c r="I2076" s="23" t="s">
        <v>9628</v>
      </c>
    </row>
    <row r="2077" spans="1:9">
      <c r="A2077" s="3">
        <v>2075</v>
      </c>
      <c r="B2077" s="24" t="s">
        <v>4782</v>
      </c>
      <c r="C2077" s="25" t="s">
        <v>4781</v>
      </c>
      <c r="D2077" s="19" t="s">
        <v>9695</v>
      </c>
      <c r="E2077" s="23" t="s">
        <v>9560</v>
      </c>
      <c r="F2077" s="25" t="s">
        <v>4705</v>
      </c>
      <c r="G2077" s="3" t="s">
        <v>9561</v>
      </c>
      <c r="H2077" s="25" t="s">
        <v>4706</v>
      </c>
      <c r="I2077" s="23" t="s">
        <v>9633</v>
      </c>
    </row>
    <row r="2078" spans="1:9">
      <c r="A2078" s="3">
        <v>2076</v>
      </c>
      <c r="B2078" s="24" t="s">
        <v>4784</v>
      </c>
      <c r="C2078" s="25" t="s">
        <v>4783</v>
      </c>
      <c r="D2078" s="19" t="s">
        <v>9694</v>
      </c>
      <c r="E2078" s="23" t="s">
        <v>9560</v>
      </c>
      <c r="F2078" s="25" t="s">
        <v>4705</v>
      </c>
      <c r="G2078" s="3" t="s">
        <v>9561</v>
      </c>
      <c r="H2078" s="25" t="s">
        <v>4706</v>
      </c>
      <c r="I2078" s="23" t="s">
        <v>9633</v>
      </c>
    </row>
    <row r="2079" spans="1:9">
      <c r="A2079" s="3">
        <v>2077</v>
      </c>
      <c r="B2079" s="24" t="s">
        <v>4786</v>
      </c>
      <c r="C2079" s="25" t="s">
        <v>4785</v>
      </c>
      <c r="D2079" s="19" t="s">
        <v>9694</v>
      </c>
      <c r="E2079" s="23" t="s">
        <v>9560</v>
      </c>
      <c r="F2079" s="25" t="s">
        <v>4705</v>
      </c>
      <c r="G2079" s="3" t="s">
        <v>9561</v>
      </c>
      <c r="H2079" s="25" t="s">
        <v>4706</v>
      </c>
      <c r="I2079" s="23" t="s">
        <v>9633</v>
      </c>
    </row>
    <row r="2080" spans="1:9">
      <c r="A2080" s="3">
        <v>2078</v>
      </c>
      <c r="B2080" s="24" t="s">
        <v>4788</v>
      </c>
      <c r="C2080" s="25" t="s">
        <v>4787</v>
      </c>
      <c r="D2080" s="19" t="s">
        <v>9694</v>
      </c>
      <c r="E2080" s="23" t="s">
        <v>9560</v>
      </c>
      <c r="F2080" s="25" t="s">
        <v>4705</v>
      </c>
      <c r="G2080" s="3" t="s">
        <v>9562</v>
      </c>
      <c r="H2080" s="25" t="s">
        <v>4273</v>
      </c>
      <c r="I2080" s="23" t="s">
        <v>9628</v>
      </c>
    </row>
    <row r="2081" spans="1:9">
      <c r="A2081" s="3">
        <v>2079</v>
      </c>
      <c r="B2081" s="24" t="s">
        <v>4790</v>
      </c>
      <c r="C2081" s="25" t="s">
        <v>4789</v>
      </c>
      <c r="D2081" s="19" t="s">
        <v>9694</v>
      </c>
      <c r="E2081" s="23" t="s">
        <v>9560</v>
      </c>
      <c r="F2081" s="25" t="s">
        <v>4705</v>
      </c>
      <c r="G2081" s="3" t="s">
        <v>9561</v>
      </c>
      <c r="H2081" s="25" t="s">
        <v>4706</v>
      </c>
      <c r="I2081" s="23" t="s">
        <v>9633</v>
      </c>
    </row>
    <row r="2082" spans="1:9">
      <c r="A2082" s="3">
        <v>2080</v>
      </c>
      <c r="B2082" s="24" t="s">
        <v>4792</v>
      </c>
      <c r="C2082" s="25" t="s">
        <v>4791</v>
      </c>
      <c r="D2082" s="19" t="s">
        <v>9694</v>
      </c>
      <c r="E2082" s="23" t="s">
        <v>9560</v>
      </c>
      <c r="F2082" s="25" t="s">
        <v>4705</v>
      </c>
      <c r="G2082" s="3" t="s">
        <v>9561</v>
      </c>
      <c r="H2082" s="25" t="s">
        <v>4706</v>
      </c>
      <c r="I2082" s="23" t="s">
        <v>9633</v>
      </c>
    </row>
    <row r="2083" spans="1:9">
      <c r="A2083" s="3">
        <v>2081</v>
      </c>
      <c r="B2083" s="24" t="s">
        <v>4794</v>
      </c>
      <c r="C2083" s="25" t="s">
        <v>4793</v>
      </c>
      <c r="D2083" s="19" t="s">
        <v>9694</v>
      </c>
      <c r="E2083" s="23" t="s">
        <v>9560</v>
      </c>
      <c r="F2083" s="25" t="s">
        <v>4705</v>
      </c>
      <c r="G2083" s="3" t="s">
        <v>9561</v>
      </c>
      <c r="H2083" s="25" t="s">
        <v>4706</v>
      </c>
      <c r="I2083" s="23" t="s">
        <v>9633</v>
      </c>
    </row>
    <row r="2084" spans="1:9">
      <c r="A2084" s="3">
        <v>2082</v>
      </c>
      <c r="B2084" s="24" t="s">
        <v>4796</v>
      </c>
      <c r="C2084" s="25" t="s">
        <v>4795</v>
      </c>
      <c r="D2084" s="19" t="s">
        <v>9694</v>
      </c>
      <c r="E2084" s="23" t="s">
        <v>9560</v>
      </c>
      <c r="F2084" s="25" t="s">
        <v>4705</v>
      </c>
      <c r="G2084" s="3" t="s">
        <v>9562</v>
      </c>
      <c r="H2084" s="25" t="s">
        <v>4273</v>
      </c>
      <c r="I2084" s="23" t="s">
        <v>9628</v>
      </c>
    </row>
    <row r="2085" spans="1:9">
      <c r="A2085" s="3">
        <v>2083</v>
      </c>
      <c r="B2085" s="24" t="s">
        <v>4798</v>
      </c>
      <c r="C2085" s="25" t="s">
        <v>4797</v>
      </c>
      <c r="D2085" s="19" t="s">
        <v>9694</v>
      </c>
      <c r="E2085" s="23" t="s">
        <v>9560</v>
      </c>
      <c r="F2085" s="25" t="s">
        <v>4705</v>
      </c>
      <c r="G2085" s="3" t="s">
        <v>9561</v>
      </c>
      <c r="H2085" s="25" t="s">
        <v>4706</v>
      </c>
      <c r="I2085" s="23" t="s">
        <v>9633</v>
      </c>
    </row>
    <row r="2086" spans="1:9">
      <c r="A2086" s="3">
        <v>2084</v>
      </c>
      <c r="B2086" s="24" t="s">
        <v>4800</v>
      </c>
      <c r="C2086" s="25" t="s">
        <v>4799</v>
      </c>
      <c r="D2086" s="19" t="s">
        <v>9694</v>
      </c>
      <c r="E2086" s="23" t="s">
        <v>9560</v>
      </c>
      <c r="F2086" s="25" t="s">
        <v>4801</v>
      </c>
      <c r="G2086" s="3" t="s">
        <v>9562</v>
      </c>
      <c r="H2086" s="25" t="s">
        <v>4273</v>
      </c>
      <c r="I2086" s="23" t="s">
        <v>9628</v>
      </c>
    </row>
    <row r="2087" spans="1:9">
      <c r="A2087" s="3">
        <v>2085</v>
      </c>
      <c r="B2087" s="24" t="s">
        <v>4803</v>
      </c>
      <c r="C2087" s="25" t="s">
        <v>4802</v>
      </c>
      <c r="D2087" s="19" t="s">
        <v>9694</v>
      </c>
      <c r="E2087" s="23" t="s">
        <v>9560</v>
      </c>
      <c r="F2087" s="25" t="s">
        <v>4801</v>
      </c>
      <c r="G2087" s="3" t="s">
        <v>9561</v>
      </c>
      <c r="H2087" s="25" t="s">
        <v>4804</v>
      </c>
      <c r="I2087" s="23" t="s">
        <v>9634</v>
      </c>
    </row>
    <row r="2088" spans="1:9">
      <c r="A2088" s="3">
        <v>2086</v>
      </c>
      <c r="B2088" s="24" t="s">
        <v>4806</v>
      </c>
      <c r="C2088" s="25" t="s">
        <v>4805</v>
      </c>
      <c r="D2088" s="19" t="s">
        <v>9694</v>
      </c>
      <c r="E2088" s="23" t="s">
        <v>9560</v>
      </c>
      <c r="F2088" s="25" t="s">
        <v>4801</v>
      </c>
      <c r="G2088" s="3" t="s">
        <v>9561</v>
      </c>
      <c r="H2088" s="25" t="s">
        <v>4804</v>
      </c>
      <c r="I2088" s="23" t="s">
        <v>9634</v>
      </c>
    </row>
    <row r="2089" spans="1:9">
      <c r="A2089" s="3">
        <v>2087</v>
      </c>
      <c r="B2089" s="24" t="s">
        <v>4808</v>
      </c>
      <c r="C2089" s="25" t="s">
        <v>4807</v>
      </c>
      <c r="D2089" s="19" t="s">
        <v>9694</v>
      </c>
      <c r="E2089" s="23" t="s">
        <v>9560</v>
      </c>
      <c r="F2089" s="25" t="s">
        <v>4801</v>
      </c>
      <c r="G2089" s="3" t="s">
        <v>9561</v>
      </c>
      <c r="H2089" s="25" t="s">
        <v>4804</v>
      </c>
      <c r="I2089" s="23" t="s">
        <v>9634</v>
      </c>
    </row>
    <row r="2090" spans="1:9">
      <c r="A2090" s="3">
        <v>2088</v>
      </c>
      <c r="B2090" s="24" t="s">
        <v>4810</v>
      </c>
      <c r="C2090" s="25" t="s">
        <v>4809</v>
      </c>
      <c r="D2090" s="19" t="s">
        <v>9694</v>
      </c>
      <c r="E2090" s="23" t="s">
        <v>9560</v>
      </c>
      <c r="F2090" s="25" t="s">
        <v>4801</v>
      </c>
      <c r="G2090" s="3" t="s">
        <v>9561</v>
      </c>
      <c r="H2090" s="25" t="s">
        <v>4804</v>
      </c>
      <c r="I2090" s="23" t="s">
        <v>9634</v>
      </c>
    </row>
    <row r="2091" spans="1:9">
      <c r="A2091" s="3">
        <v>2089</v>
      </c>
      <c r="B2091" s="24" t="s">
        <v>4812</v>
      </c>
      <c r="C2091" s="25" t="s">
        <v>4811</v>
      </c>
      <c r="D2091" s="19" t="s">
        <v>9694</v>
      </c>
      <c r="E2091" s="23" t="s">
        <v>9560</v>
      </c>
      <c r="F2091" s="25" t="s">
        <v>4801</v>
      </c>
      <c r="G2091" s="3" t="s">
        <v>9562</v>
      </c>
      <c r="H2091" s="25" t="s">
        <v>4273</v>
      </c>
      <c r="I2091" s="23" t="s">
        <v>9628</v>
      </c>
    </row>
    <row r="2092" spans="1:9">
      <c r="A2092" s="3">
        <v>2090</v>
      </c>
      <c r="B2092" s="24" t="s">
        <v>4814</v>
      </c>
      <c r="C2092" s="25" t="s">
        <v>4813</v>
      </c>
      <c r="D2092" s="19" t="s">
        <v>9694</v>
      </c>
      <c r="E2092" s="23" t="s">
        <v>9560</v>
      </c>
      <c r="F2092" s="25" t="s">
        <v>4801</v>
      </c>
      <c r="G2092" s="3" t="s">
        <v>9561</v>
      </c>
      <c r="H2092" s="25" t="s">
        <v>4804</v>
      </c>
      <c r="I2092" s="23" t="s">
        <v>9634</v>
      </c>
    </row>
    <row r="2093" spans="1:9">
      <c r="A2093" s="3">
        <v>2091</v>
      </c>
      <c r="B2093" s="24" t="s">
        <v>4816</v>
      </c>
      <c r="C2093" s="25" t="s">
        <v>4815</v>
      </c>
      <c r="D2093" s="19" t="s">
        <v>9694</v>
      </c>
      <c r="E2093" s="23" t="s">
        <v>9560</v>
      </c>
      <c r="F2093" s="25" t="s">
        <v>4801</v>
      </c>
      <c r="G2093" s="3" t="s">
        <v>9561</v>
      </c>
      <c r="H2093" s="25" t="s">
        <v>4804</v>
      </c>
      <c r="I2093" s="23" t="s">
        <v>9634</v>
      </c>
    </row>
    <row r="2094" spans="1:9">
      <c r="A2094" s="3">
        <v>2092</v>
      </c>
      <c r="B2094" s="24" t="s">
        <v>4818</v>
      </c>
      <c r="C2094" s="25" t="s">
        <v>4817</v>
      </c>
      <c r="D2094" s="19" t="s">
        <v>9694</v>
      </c>
      <c r="E2094" s="23" t="s">
        <v>9560</v>
      </c>
      <c r="F2094" s="25" t="s">
        <v>4801</v>
      </c>
      <c r="G2094" s="3" t="s">
        <v>9562</v>
      </c>
      <c r="H2094" s="25" t="s">
        <v>4273</v>
      </c>
      <c r="I2094" s="23" t="s">
        <v>9628</v>
      </c>
    </row>
    <row r="2095" spans="1:9">
      <c r="A2095" s="3">
        <v>2093</v>
      </c>
      <c r="B2095" s="24" t="s">
        <v>4820</v>
      </c>
      <c r="C2095" s="25" t="s">
        <v>4819</v>
      </c>
      <c r="D2095" s="19" t="s">
        <v>9694</v>
      </c>
      <c r="E2095" s="23" t="s">
        <v>9560</v>
      </c>
      <c r="F2095" s="25" t="s">
        <v>4801</v>
      </c>
      <c r="G2095" s="3" t="s">
        <v>9562</v>
      </c>
      <c r="H2095" s="25" t="s">
        <v>4273</v>
      </c>
      <c r="I2095" s="23" t="s">
        <v>9628</v>
      </c>
    </row>
    <row r="2096" spans="1:9">
      <c r="A2096" s="3">
        <v>2094</v>
      </c>
      <c r="B2096" s="24" t="s">
        <v>4822</v>
      </c>
      <c r="C2096" s="25" t="s">
        <v>4821</v>
      </c>
      <c r="D2096" s="19" t="s">
        <v>9694</v>
      </c>
      <c r="E2096" s="23" t="s">
        <v>9560</v>
      </c>
      <c r="F2096" s="25" t="s">
        <v>4801</v>
      </c>
      <c r="G2096" s="3" t="s">
        <v>9562</v>
      </c>
      <c r="H2096" s="25" t="s">
        <v>4273</v>
      </c>
      <c r="I2096" s="23" t="s">
        <v>9628</v>
      </c>
    </row>
    <row r="2097" spans="1:9">
      <c r="A2097" s="3">
        <v>2095</v>
      </c>
      <c r="B2097" s="24" t="s">
        <v>4824</v>
      </c>
      <c r="C2097" s="25" t="s">
        <v>4823</v>
      </c>
      <c r="D2097" s="19" t="s">
        <v>9694</v>
      </c>
      <c r="E2097" s="23" t="s">
        <v>9560</v>
      </c>
      <c r="F2097" s="25" t="s">
        <v>4801</v>
      </c>
      <c r="G2097" s="3" t="s">
        <v>9561</v>
      </c>
      <c r="H2097" s="25" t="s">
        <v>4804</v>
      </c>
      <c r="I2097" s="23" t="s">
        <v>9634</v>
      </c>
    </row>
    <row r="2098" spans="1:9">
      <c r="A2098" s="3">
        <v>2096</v>
      </c>
      <c r="B2098" s="24" t="s">
        <v>4826</v>
      </c>
      <c r="C2098" s="25" t="s">
        <v>4825</v>
      </c>
      <c r="D2098" s="19" t="s">
        <v>9694</v>
      </c>
      <c r="E2098" s="23" t="s">
        <v>9560</v>
      </c>
      <c r="F2098" s="25" t="s">
        <v>4801</v>
      </c>
      <c r="G2098" s="3" t="s">
        <v>9562</v>
      </c>
      <c r="H2098" s="25" t="s">
        <v>4273</v>
      </c>
      <c r="I2098" s="23" t="s">
        <v>9628</v>
      </c>
    </row>
    <row r="2099" spans="1:9">
      <c r="A2099" s="3">
        <v>2097</v>
      </c>
      <c r="B2099" s="24" t="s">
        <v>4828</v>
      </c>
      <c r="C2099" s="25" t="s">
        <v>4827</v>
      </c>
      <c r="D2099" s="19" t="s">
        <v>9694</v>
      </c>
      <c r="E2099" s="23" t="s">
        <v>9560</v>
      </c>
      <c r="F2099" s="25" t="s">
        <v>4801</v>
      </c>
      <c r="G2099" s="3" t="s">
        <v>9561</v>
      </c>
      <c r="H2099" s="25" t="s">
        <v>4804</v>
      </c>
      <c r="I2099" s="23" t="s">
        <v>9634</v>
      </c>
    </row>
    <row r="2100" spans="1:9">
      <c r="A2100" s="3">
        <v>2098</v>
      </c>
      <c r="B2100" s="24" t="s">
        <v>4830</v>
      </c>
      <c r="C2100" s="25" t="s">
        <v>4829</v>
      </c>
      <c r="D2100" s="19" t="s">
        <v>9694</v>
      </c>
      <c r="E2100" s="23" t="s">
        <v>9560</v>
      </c>
      <c r="F2100" s="25" t="s">
        <v>4801</v>
      </c>
      <c r="G2100" s="3" t="s">
        <v>9561</v>
      </c>
      <c r="H2100" s="25" t="s">
        <v>4804</v>
      </c>
      <c r="I2100" s="23" t="s">
        <v>9634</v>
      </c>
    </row>
    <row r="2101" spans="1:9">
      <c r="A2101" s="3">
        <v>2099</v>
      </c>
      <c r="B2101" s="24" t="s">
        <v>4832</v>
      </c>
      <c r="C2101" s="25" t="s">
        <v>4831</v>
      </c>
      <c r="D2101" s="19" t="s">
        <v>9695</v>
      </c>
      <c r="E2101" s="23" t="s">
        <v>9560</v>
      </c>
      <c r="F2101" s="25" t="s">
        <v>4801</v>
      </c>
      <c r="G2101" s="3" t="s">
        <v>9562</v>
      </c>
      <c r="H2101" s="25" t="s">
        <v>4273</v>
      </c>
      <c r="I2101" s="23" t="s">
        <v>9628</v>
      </c>
    </row>
    <row r="2102" spans="1:9">
      <c r="A2102" s="3">
        <v>2100</v>
      </c>
      <c r="B2102" s="24" t="s">
        <v>4834</v>
      </c>
      <c r="C2102" s="25" t="s">
        <v>4833</v>
      </c>
      <c r="D2102" s="19" t="s">
        <v>9694</v>
      </c>
      <c r="E2102" s="23" t="s">
        <v>9560</v>
      </c>
      <c r="F2102" s="25" t="s">
        <v>4801</v>
      </c>
      <c r="G2102" s="3" t="s">
        <v>9562</v>
      </c>
      <c r="H2102" s="25" t="s">
        <v>4273</v>
      </c>
      <c r="I2102" s="23" t="s">
        <v>9628</v>
      </c>
    </row>
    <row r="2103" spans="1:9">
      <c r="A2103" s="3">
        <v>2101</v>
      </c>
      <c r="B2103" s="24" t="s">
        <v>4836</v>
      </c>
      <c r="C2103" s="25" t="s">
        <v>4835</v>
      </c>
      <c r="D2103" s="19" t="s">
        <v>9694</v>
      </c>
      <c r="E2103" s="23" t="s">
        <v>9560</v>
      </c>
      <c r="F2103" s="25" t="s">
        <v>4801</v>
      </c>
      <c r="G2103" s="3" t="s">
        <v>9561</v>
      </c>
      <c r="H2103" s="25" t="s">
        <v>4804</v>
      </c>
      <c r="I2103" s="23" t="s">
        <v>9634</v>
      </c>
    </row>
    <row r="2104" spans="1:9">
      <c r="A2104" s="3">
        <v>2102</v>
      </c>
      <c r="B2104" s="24" t="s">
        <v>4838</v>
      </c>
      <c r="C2104" s="25" t="s">
        <v>4837</v>
      </c>
      <c r="D2104" s="19" t="s">
        <v>9694</v>
      </c>
      <c r="E2104" s="23" t="s">
        <v>9560</v>
      </c>
      <c r="F2104" s="25" t="s">
        <v>4801</v>
      </c>
      <c r="G2104" s="3" t="s">
        <v>9561</v>
      </c>
      <c r="H2104" s="25" t="s">
        <v>4804</v>
      </c>
      <c r="I2104" s="23" t="s">
        <v>9634</v>
      </c>
    </row>
    <row r="2105" spans="1:9">
      <c r="A2105" s="3">
        <v>2103</v>
      </c>
      <c r="B2105" s="24" t="s">
        <v>4840</v>
      </c>
      <c r="C2105" s="25" t="s">
        <v>4839</v>
      </c>
      <c r="D2105" s="19" t="s">
        <v>9694</v>
      </c>
      <c r="E2105" s="23" t="s">
        <v>9560</v>
      </c>
      <c r="F2105" s="25" t="s">
        <v>4801</v>
      </c>
      <c r="G2105" s="3" t="s">
        <v>9561</v>
      </c>
      <c r="H2105" s="25" t="s">
        <v>4804</v>
      </c>
      <c r="I2105" s="23" t="s">
        <v>9634</v>
      </c>
    </row>
    <row r="2106" spans="1:9">
      <c r="A2106" s="3">
        <v>2104</v>
      </c>
      <c r="B2106" s="24" t="s">
        <v>4842</v>
      </c>
      <c r="C2106" s="25" t="s">
        <v>4841</v>
      </c>
      <c r="D2106" s="19" t="s">
        <v>9695</v>
      </c>
      <c r="E2106" s="23" t="s">
        <v>9560</v>
      </c>
      <c r="F2106" s="25" t="s">
        <v>4801</v>
      </c>
      <c r="G2106" s="3" t="s">
        <v>9561</v>
      </c>
      <c r="H2106" s="25" t="s">
        <v>4804</v>
      </c>
      <c r="I2106" s="23" t="s">
        <v>9634</v>
      </c>
    </row>
    <row r="2107" spans="1:9">
      <c r="A2107" s="3">
        <v>2105</v>
      </c>
      <c r="B2107" s="24" t="s">
        <v>4844</v>
      </c>
      <c r="C2107" s="25" t="s">
        <v>4843</v>
      </c>
      <c r="D2107" s="19" t="s">
        <v>9694</v>
      </c>
      <c r="E2107" s="23" t="s">
        <v>9560</v>
      </c>
      <c r="F2107" s="25" t="s">
        <v>4801</v>
      </c>
      <c r="G2107" s="3" t="s">
        <v>9561</v>
      </c>
      <c r="H2107" s="25" t="s">
        <v>4804</v>
      </c>
      <c r="I2107" s="23" t="s">
        <v>9634</v>
      </c>
    </row>
    <row r="2108" spans="1:9">
      <c r="A2108" s="3">
        <v>2106</v>
      </c>
      <c r="B2108" s="24" t="s">
        <v>4846</v>
      </c>
      <c r="C2108" s="25" t="s">
        <v>4845</v>
      </c>
      <c r="D2108" s="19" t="s">
        <v>9695</v>
      </c>
      <c r="E2108" s="23" t="s">
        <v>9560</v>
      </c>
      <c r="F2108" s="25" t="s">
        <v>4801</v>
      </c>
      <c r="G2108" s="3" t="s">
        <v>9561</v>
      </c>
      <c r="H2108" s="25" t="s">
        <v>4804</v>
      </c>
      <c r="I2108" s="23" t="s">
        <v>9634</v>
      </c>
    </row>
    <row r="2109" spans="1:9">
      <c r="A2109" s="3">
        <v>2107</v>
      </c>
      <c r="B2109" s="24" t="s">
        <v>4848</v>
      </c>
      <c r="C2109" s="25" t="s">
        <v>4847</v>
      </c>
      <c r="D2109" s="19" t="s">
        <v>9694</v>
      </c>
      <c r="E2109" s="23" t="s">
        <v>9560</v>
      </c>
      <c r="F2109" s="25" t="s">
        <v>4801</v>
      </c>
      <c r="G2109" s="3" t="s">
        <v>9561</v>
      </c>
      <c r="H2109" s="25" t="s">
        <v>4804</v>
      </c>
      <c r="I2109" s="23" t="s">
        <v>9634</v>
      </c>
    </row>
    <row r="2110" spans="1:9">
      <c r="A2110" s="3">
        <v>2108</v>
      </c>
      <c r="B2110" s="24" t="s">
        <v>4850</v>
      </c>
      <c r="C2110" s="25" t="s">
        <v>4849</v>
      </c>
      <c r="D2110" s="19" t="s">
        <v>9694</v>
      </c>
      <c r="E2110" s="23" t="s">
        <v>9560</v>
      </c>
      <c r="F2110" s="25" t="s">
        <v>4801</v>
      </c>
      <c r="G2110" s="3" t="s">
        <v>9562</v>
      </c>
      <c r="H2110" s="25" t="s">
        <v>4273</v>
      </c>
      <c r="I2110" s="23" t="s">
        <v>9628</v>
      </c>
    </row>
    <row r="2111" spans="1:9">
      <c r="A2111" s="3">
        <v>2109</v>
      </c>
      <c r="B2111" s="24" t="s">
        <v>4852</v>
      </c>
      <c r="C2111" s="25" t="s">
        <v>4851</v>
      </c>
      <c r="D2111" s="19" t="s">
        <v>9694</v>
      </c>
      <c r="E2111" s="23" t="s">
        <v>9560</v>
      </c>
      <c r="F2111" s="25" t="s">
        <v>4801</v>
      </c>
      <c r="G2111" s="3" t="s">
        <v>9561</v>
      </c>
      <c r="H2111" s="25" t="s">
        <v>4804</v>
      </c>
      <c r="I2111" s="23" t="s">
        <v>9634</v>
      </c>
    </row>
    <row r="2112" spans="1:9">
      <c r="A2112" s="3">
        <v>2110</v>
      </c>
      <c r="B2112" s="24" t="s">
        <v>4854</v>
      </c>
      <c r="C2112" s="25" t="s">
        <v>4853</v>
      </c>
      <c r="D2112" s="19" t="s">
        <v>9695</v>
      </c>
      <c r="E2112" s="23" t="s">
        <v>9560</v>
      </c>
      <c r="F2112" s="25" t="s">
        <v>4801</v>
      </c>
      <c r="G2112" s="3" t="s">
        <v>9561</v>
      </c>
      <c r="H2112" s="25" t="s">
        <v>4804</v>
      </c>
      <c r="I2112" s="23" t="s">
        <v>9634</v>
      </c>
    </row>
    <row r="2113" spans="1:9">
      <c r="A2113" s="3">
        <v>2111</v>
      </c>
      <c r="B2113" s="24" t="s">
        <v>4856</v>
      </c>
      <c r="C2113" s="25" t="s">
        <v>4855</v>
      </c>
      <c r="D2113" s="19" t="s">
        <v>9694</v>
      </c>
      <c r="E2113" s="23" t="s">
        <v>9560</v>
      </c>
      <c r="F2113" s="25" t="s">
        <v>4801</v>
      </c>
      <c r="G2113" s="3" t="s">
        <v>9561</v>
      </c>
      <c r="H2113" s="25" t="s">
        <v>4804</v>
      </c>
      <c r="I2113" s="23" t="s">
        <v>9634</v>
      </c>
    </row>
    <row r="2114" spans="1:9">
      <c r="A2114" s="3">
        <v>2112</v>
      </c>
      <c r="B2114" s="24" t="s">
        <v>4858</v>
      </c>
      <c r="C2114" s="25" t="s">
        <v>4857</v>
      </c>
      <c r="D2114" s="19" t="s">
        <v>9694</v>
      </c>
      <c r="E2114" s="23" t="s">
        <v>9560</v>
      </c>
      <c r="F2114" s="25" t="s">
        <v>4801</v>
      </c>
      <c r="G2114" s="3" t="s">
        <v>9562</v>
      </c>
      <c r="H2114" s="25" t="s">
        <v>4273</v>
      </c>
      <c r="I2114" s="23" t="s">
        <v>9628</v>
      </c>
    </row>
    <row r="2115" spans="1:9">
      <c r="A2115" s="3">
        <v>2113</v>
      </c>
      <c r="B2115" s="24" t="s">
        <v>4860</v>
      </c>
      <c r="C2115" s="25" t="s">
        <v>4859</v>
      </c>
      <c r="D2115" s="19" t="s">
        <v>9694</v>
      </c>
      <c r="E2115" s="23" t="s">
        <v>9560</v>
      </c>
      <c r="F2115" s="25" t="s">
        <v>4801</v>
      </c>
      <c r="G2115" s="3" t="s">
        <v>9562</v>
      </c>
      <c r="H2115" s="25" t="s">
        <v>4273</v>
      </c>
      <c r="I2115" s="23" t="s">
        <v>9628</v>
      </c>
    </row>
    <row r="2116" spans="1:9">
      <c r="A2116" s="3">
        <v>2114</v>
      </c>
      <c r="B2116" s="24" t="s">
        <v>4862</v>
      </c>
      <c r="C2116" s="25" t="s">
        <v>4861</v>
      </c>
      <c r="D2116" s="19" t="s">
        <v>9694</v>
      </c>
      <c r="E2116" s="23" t="s">
        <v>9560</v>
      </c>
      <c r="F2116" s="25" t="s">
        <v>4801</v>
      </c>
      <c r="G2116" s="3" t="s">
        <v>9562</v>
      </c>
      <c r="H2116" s="25" t="s">
        <v>4273</v>
      </c>
      <c r="I2116" s="23" t="s">
        <v>9628</v>
      </c>
    </row>
    <row r="2117" spans="1:9">
      <c r="A2117" s="3">
        <v>2115</v>
      </c>
      <c r="B2117" s="24" t="s">
        <v>4864</v>
      </c>
      <c r="C2117" s="25" t="s">
        <v>4863</v>
      </c>
      <c r="D2117" s="19" t="s">
        <v>9694</v>
      </c>
      <c r="E2117" s="23" t="s">
        <v>9560</v>
      </c>
      <c r="F2117" s="25" t="s">
        <v>4801</v>
      </c>
      <c r="G2117" s="3" t="s">
        <v>9561</v>
      </c>
      <c r="H2117" s="25" t="s">
        <v>4804</v>
      </c>
      <c r="I2117" s="23" t="s">
        <v>9634</v>
      </c>
    </row>
    <row r="2118" spans="1:9">
      <c r="A2118" s="3">
        <v>2116</v>
      </c>
      <c r="B2118" s="24" t="s">
        <v>4866</v>
      </c>
      <c r="C2118" s="25" t="s">
        <v>4865</v>
      </c>
      <c r="D2118" s="19" t="s">
        <v>9694</v>
      </c>
      <c r="E2118" s="23" t="s">
        <v>9560</v>
      </c>
      <c r="F2118" s="25" t="s">
        <v>4801</v>
      </c>
      <c r="G2118" s="3" t="s">
        <v>9562</v>
      </c>
      <c r="H2118" s="25" t="s">
        <v>4273</v>
      </c>
      <c r="I2118" s="23" t="s">
        <v>9628</v>
      </c>
    </row>
    <row r="2119" spans="1:9">
      <c r="A2119" s="3">
        <v>2117</v>
      </c>
      <c r="B2119" s="24" t="s">
        <v>4868</v>
      </c>
      <c r="C2119" s="25" t="s">
        <v>4867</v>
      </c>
      <c r="D2119" s="19" t="s">
        <v>9694</v>
      </c>
      <c r="E2119" s="23" t="s">
        <v>9560</v>
      </c>
      <c r="F2119" s="25" t="s">
        <v>4801</v>
      </c>
      <c r="G2119" s="3" t="s">
        <v>9561</v>
      </c>
      <c r="H2119" s="25" t="s">
        <v>4804</v>
      </c>
      <c r="I2119" s="23" t="s">
        <v>9634</v>
      </c>
    </row>
    <row r="2120" spans="1:9">
      <c r="A2120" s="3">
        <v>2118</v>
      </c>
      <c r="B2120" s="24" t="s">
        <v>4870</v>
      </c>
      <c r="C2120" s="25" t="s">
        <v>4869</v>
      </c>
      <c r="D2120" s="19" t="s">
        <v>9694</v>
      </c>
      <c r="E2120" s="23" t="s">
        <v>9560</v>
      </c>
      <c r="F2120" s="25" t="s">
        <v>4801</v>
      </c>
      <c r="G2120" s="3" t="s">
        <v>9561</v>
      </c>
      <c r="H2120" s="25" t="s">
        <v>4804</v>
      </c>
      <c r="I2120" s="23" t="s">
        <v>9634</v>
      </c>
    </row>
    <row r="2121" spans="1:9">
      <c r="A2121" s="3">
        <v>2119</v>
      </c>
      <c r="B2121" s="24" t="s">
        <v>4872</v>
      </c>
      <c r="C2121" s="25" t="s">
        <v>4871</v>
      </c>
      <c r="D2121" s="19" t="s">
        <v>9694</v>
      </c>
      <c r="E2121" s="23" t="s">
        <v>9560</v>
      </c>
      <c r="F2121" s="25" t="s">
        <v>4801</v>
      </c>
      <c r="G2121" s="3" t="s">
        <v>9561</v>
      </c>
      <c r="H2121" s="25" t="s">
        <v>4804</v>
      </c>
      <c r="I2121" s="23" t="s">
        <v>9634</v>
      </c>
    </row>
    <row r="2122" spans="1:9">
      <c r="A2122" s="3">
        <v>2120</v>
      </c>
      <c r="B2122" s="24" t="s">
        <v>4874</v>
      </c>
      <c r="C2122" s="25" t="s">
        <v>4873</v>
      </c>
      <c r="D2122" s="19" t="s">
        <v>9694</v>
      </c>
      <c r="E2122" s="23" t="s">
        <v>9560</v>
      </c>
      <c r="F2122" s="25" t="s">
        <v>4801</v>
      </c>
      <c r="G2122" s="3" t="s">
        <v>9561</v>
      </c>
      <c r="H2122" s="25" t="s">
        <v>4804</v>
      </c>
      <c r="I2122" s="23" t="s">
        <v>9634</v>
      </c>
    </row>
    <row r="2123" spans="1:9">
      <c r="A2123" s="3">
        <v>2121</v>
      </c>
      <c r="B2123" s="24" t="s">
        <v>4876</v>
      </c>
      <c r="C2123" s="25" t="s">
        <v>4875</v>
      </c>
      <c r="D2123" s="19" t="s">
        <v>9694</v>
      </c>
      <c r="E2123" s="23" t="s">
        <v>9560</v>
      </c>
      <c r="F2123" s="25" t="s">
        <v>4801</v>
      </c>
      <c r="G2123" s="3" t="s">
        <v>9561</v>
      </c>
      <c r="H2123" s="25" t="s">
        <v>4706</v>
      </c>
      <c r="I2123" s="23" t="s">
        <v>9633</v>
      </c>
    </row>
    <row r="2124" spans="1:9">
      <c r="A2124" s="3">
        <v>2122</v>
      </c>
      <c r="B2124" s="24" t="s">
        <v>4878</v>
      </c>
      <c r="C2124" s="25" t="s">
        <v>4877</v>
      </c>
      <c r="D2124" s="19" t="s">
        <v>9694</v>
      </c>
      <c r="E2124" s="23" t="s">
        <v>9560</v>
      </c>
      <c r="F2124" s="25" t="s">
        <v>4801</v>
      </c>
      <c r="G2124" s="3" t="s">
        <v>9561</v>
      </c>
      <c r="H2124" s="25" t="s">
        <v>4804</v>
      </c>
      <c r="I2124" s="23" t="s">
        <v>9634</v>
      </c>
    </row>
    <row r="2125" spans="1:9">
      <c r="A2125" s="3">
        <v>2123</v>
      </c>
      <c r="B2125" s="24" t="s">
        <v>4880</v>
      </c>
      <c r="C2125" s="25" t="s">
        <v>4879</v>
      </c>
      <c r="D2125" s="19" t="s">
        <v>9694</v>
      </c>
      <c r="E2125" s="23" t="s">
        <v>9560</v>
      </c>
      <c r="F2125" s="25" t="s">
        <v>4801</v>
      </c>
      <c r="G2125" s="3" t="s">
        <v>9562</v>
      </c>
      <c r="H2125" s="25" t="s">
        <v>4273</v>
      </c>
      <c r="I2125" s="23" t="s">
        <v>9628</v>
      </c>
    </row>
    <row r="2126" spans="1:9">
      <c r="A2126" s="3">
        <v>2124</v>
      </c>
      <c r="B2126" s="24" t="s">
        <v>4882</v>
      </c>
      <c r="C2126" s="25" t="s">
        <v>4881</v>
      </c>
      <c r="D2126" s="19" t="s">
        <v>9694</v>
      </c>
      <c r="E2126" s="23" t="s">
        <v>9560</v>
      </c>
      <c r="F2126" s="25" t="s">
        <v>4801</v>
      </c>
      <c r="G2126" s="3" t="s">
        <v>9561</v>
      </c>
      <c r="H2126" s="25" t="s">
        <v>4804</v>
      </c>
      <c r="I2126" s="23" t="s">
        <v>9634</v>
      </c>
    </row>
    <row r="2127" spans="1:9">
      <c r="A2127" s="3">
        <v>2125</v>
      </c>
      <c r="B2127" s="24" t="s">
        <v>4884</v>
      </c>
      <c r="C2127" s="25" t="s">
        <v>4883</v>
      </c>
      <c r="D2127" s="19" t="s">
        <v>9694</v>
      </c>
      <c r="E2127" s="23" t="s">
        <v>9560</v>
      </c>
      <c r="F2127" s="25" t="s">
        <v>4801</v>
      </c>
      <c r="G2127" s="3" t="s">
        <v>9561</v>
      </c>
      <c r="H2127" s="25" t="s">
        <v>4804</v>
      </c>
      <c r="I2127" s="23" t="s">
        <v>9634</v>
      </c>
    </row>
    <row r="2128" spans="1:9">
      <c r="A2128" s="3">
        <v>2126</v>
      </c>
      <c r="B2128" s="24" t="s">
        <v>4886</v>
      </c>
      <c r="C2128" s="25" t="s">
        <v>4885</v>
      </c>
      <c r="D2128" s="19" t="s">
        <v>9694</v>
      </c>
      <c r="E2128" s="23" t="s">
        <v>9560</v>
      </c>
      <c r="F2128" s="25" t="s">
        <v>4801</v>
      </c>
      <c r="G2128" s="3" t="s">
        <v>9561</v>
      </c>
      <c r="H2128" s="25" t="s">
        <v>4804</v>
      </c>
      <c r="I2128" s="23" t="s">
        <v>9634</v>
      </c>
    </row>
    <row r="2129" spans="1:9">
      <c r="A2129" s="3">
        <v>2127</v>
      </c>
      <c r="B2129" s="24" t="s">
        <v>4888</v>
      </c>
      <c r="C2129" s="25" t="s">
        <v>4887</v>
      </c>
      <c r="D2129" s="19" t="s">
        <v>9694</v>
      </c>
      <c r="E2129" s="23" t="s">
        <v>9560</v>
      </c>
      <c r="F2129" s="25" t="s">
        <v>4801</v>
      </c>
      <c r="G2129" s="3" t="s">
        <v>9562</v>
      </c>
      <c r="H2129" s="25" t="s">
        <v>4273</v>
      </c>
      <c r="I2129" s="23" t="s">
        <v>9628</v>
      </c>
    </row>
    <row r="2130" spans="1:9">
      <c r="A2130" s="3">
        <v>2128</v>
      </c>
      <c r="B2130" s="24" t="s">
        <v>4890</v>
      </c>
      <c r="C2130" s="25" t="s">
        <v>4889</v>
      </c>
      <c r="D2130" s="19" t="s">
        <v>9694</v>
      </c>
      <c r="E2130" s="23" t="s">
        <v>9560</v>
      </c>
      <c r="F2130" s="25" t="s">
        <v>4891</v>
      </c>
      <c r="G2130" s="3" t="s">
        <v>9561</v>
      </c>
      <c r="H2130" s="25" t="s">
        <v>4892</v>
      </c>
      <c r="I2130" s="23" t="s">
        <v>9635</v>
      </c>
    </row>
    <row r="2131" spans="1:9">
      <c r="A2131" s="3">
        <v>2129</v>
      </c>
      <c r="B2131" s="24" t="s">
        <v>4894</v>
      </c>
      <c r="C2131" s="25" t="s">
        <v>4893</v>
      </c>
      <c r="D2131" s="19" t="s">
        <v>9694</v>
      </c>
      <c r="E2131" s="23" t="s">
        <v>9560</v>
      </c>
      <c r="F2131" s="25" t="s">
        <v>4891</v>
      </c>
      <c r="G2131" s="3" t="s">
        <v>9561</v>
      </c>
      <c r="H2131" s="25" t="s">
        <v>4892</v>
      </c>
      <c r="I2131" s="23" t="s">
        <v>9635</v>
      </c>
    </row>
    <row r="2132" spans="1:9">
      <c r="A2132" s="3">
        <v>2130</v>
      </c>
      <c r="B2132" s="24" t="s">
        <v>4896</v>
      </c>
      <c r="C2132" s="25" t="s">
        <v>4895</v>
      </c>
      <c r="D2132" s="19" t="s">
        <v>9695</v>
      </c>
      <c r="E2132" s="23" t="s">
        <v>9560</v>
      </c>
      <c r="F2132" s="25" t="s">
        <v>4891</v>
      </c>
      <c r="G2132" s="3" t="s">
        <v>9561</v>
      </c>
      <c r="H2132" s="25" t="s">
        <v>4892</v>
      </c>
      <c r="I2132" s="23" t="s">
        <v>9635</v>
      </c>
    </row>
    <row r="2133" spans="1:9">
      <c r="A2133" s="3">
        <v>2131</v>
      </c>
      <c r="B2133" s="24" t="s">
        <v>4898</v>
      </c>
      <c r="C2133" s="25" t="s">
        <v>4897</v>
      </c>
      <c r="D2133" s="19" t="s">
        <v>9694</v>
      </c>
      <c r="E2133" s="23" t="s">
        <v>9560</v>
      </c>
      <c r="F2133" s="25" t="s">
        <v>4891</v>
      </c>
      <c r="G2133" s="3" t="s">
        <v>9561</v>
      </c>
      <c r="H2133" s="25" t="s">
        <v>4892</v>
      </c>
      <c r="I2133" s="23" t="s">
        <v>9635</v>
      </c>
    </row>
    <row r="2134" spans="1:9">
      <c r="A2134" s="3">
        <v>2132</v>
      </c>
      <c r="B2134" s="24" t="s">
        <v>4900</v>
      </c>
      <c r="C2134" s="25" t="s">
        <v>4899</v>
      </c>
      <c r="D2134" s="19" t="s">
        <v>9694</v>
      </c>
      <c r="E2134" s="23" t="s">
        <v>9560</v>
      </c>
      <c r="F2134" s="25" t="s">
        <v>4891</v>
      </c>
      <c r="G2134" s="3" t="s">
        <v>9561</v>
      </c>
      <c r="H2134" s="25" t="s">
        <v>4892</v>
      </c>
      <c r="I2134" s="23" t="s">
        <v>9635</v>
      </c>
    </row>
    <row r="2135" spans="1:9">
      <c r="A2135" s="3">
        <v>2133</v>
      </c>
      <c r="B2135" s="24" t="s">
        <v>4902</v>
      </c>
      <c r="C2135" s="25" t="s">
        <v>4901</v>
      </c>
      <c r="D2135" s="19" t="s">
        <v>9694</v>
      </c>
      <c r="E2135" s="23" t="s">
        <v>9560</v>
      </c>
      <c r="F2135" s="25" t="s">
        <v>4891</v>
      </c>
      <c r="G2135" s="3" t="s">
        <v>9561</v>
      </c>
      <c r="H2135" s="25" t="s">
        <v>4892</v>
      </c>
      <c r="I2135" s="23" t="s">
        <v>9635</v>
      </c>
    </row>
    <row r="2136" spans="1:9">
      <c r="A2136" s="3">
        <v>2134</v>
      </c>
      <c r="B2136" s="24" t="s">
        <v>4904</v>
      </c>
      <c r="C2136" s="25" t="s">
        <v>4903</v>
      </c>
      <c r="D2136" s="19" t="s">
        <v>9694</v>
      </c>
      <c r="E2136" s="23" t="s">
        <v>9560</v>
      </c>
      <c r="F2136" s="25" t="s">
        <v>4891</v>
      </c>
      <c r="G2136" s="3" t="s">
        <v>9562</v>
      </c>
      <c r="H2136" s="25" t="s">
        <v>4273</v>
      </c>
      <c r="I2136" s="23" t="s">
        <v>9628</v>
      </c>
    </row>
    <row r="2137" spans="1:9">
      <c r="A2137" s="3">
        <v>2135</v>
      </c>
      <c r="B2137" s="24" t="s">
        <v>4906</v>
      </c>
      <c r="C2137" s="25" t="s">
        <v>4905</v>
      </c>
      <c r="D2137" s="19" t="s">
        <v>9694</v>
      </c>
      <c r="E2137" s="23" t="s">
        <v>9560</v>
      </c>
      <c r="F2137" s="25" t="s">
        <v>4891</v>
      </c>
      <c r="G2137" s="3" t="s">
        <v>9561</v>
      </c>
      <c r="H2137" s="25" t="s">
        <v>4892</v>
      </c>
      <c r="I2137" s="23" t="s">
        <v>9635</v>
      </c>
    </row>
    <row r="2138" spans="1:9">
      <c r="A2138" s="3">
        <v>2136</v>
      </c>
      <c r="B2138" s="24" t="s">
        <v>4908</v>
      </c>
      <c r="C2138" s="25" t="s">
        <v>4907</v>
      </c>
      <c r="D2138" s="19" t="s">
        <v>9694</v>
      </c>
      <c r="E2138" s="23" t="s">
        <v>9560</v>
      </c>
      <c r="F2138" s="25" t="s">
        <v>4891</v>
      </c>
      <c r="G2138" s="3" t="s">
        <v>9561</v>
      </c>
      <c r="H2138" s="25" t="s">
        <v>4892</v>
      </c>
      <c r="I2138" s="23" t="s">
        <v>9635</v>
      </c>
    </row>
    <row r="2139" spans="1:9">
      <c r="A2139" s="3">
        <v>2137</v>
      </c>
      <c r="B2139" s="24" t="s">
        <v>4909</v>
      </c>
      <c r="C2139" s="25" t="s">
        <v>3739</v>
      </c>
      <c r="D2139" s="19" t="s">
        <v>9694</v>
      </c>
      <c r="E2139" s="23" t="s">
        <v>9560</v>
      </c>
      <c r="F2139" s="25" t="s">
        <v>4891</v>
      </c>
      <c r="G2139" s="3" t="s">
        <v>9561</v>
      </c>
      <c r="H2139" s="25" t="s">
        <v>4892</v>
      </c>
      <c r="I2139" s="23" t="s">
        <v>9635</v>
      </c>
    </row>
    <row r="2140" spans="1:9">
      <c r="A2140" s="3">
        <v>2138</v>
      </c>
      <c r="B2140" s="24" t="s">
        <v>4911</v>
      </c>
      <c r="C2140" s="25" t="s">
        <v>4910</v>
      </c>
      <c r="D2140" s="19" t="s">
        <v>9695</v>
      </c>
      <c r="E2140" s="23" t="s">
        <v>9560</v>
      </c>
      <c r="F2140" s="25" t="s">
        <v>4891</v>
      </c>
      <c r="G2140" s="3" t="s">
        <v>9561</v>
      </c>
      <c r="H2140" s="25" t="s">
        <v>4892</v>
      </c>
      <c r="I2140" s="23" t="s">
        <v>9635</v>
      </c>
    </row>
    <row r="2141" spans="1:9">
      <c r="A2141" s="3">
        <v>2139</v>
      </c>
      <c r="B2141" s="24" t="s">
        <v>4913</v>
      </c>
      <c r="C2141" s="25" t="s">
        <v>4912</v>
      </c>
      <c r="D2141" s="19" t="s">
        <v>9694</v>
      </c>
      <c r="E2141" s="23" t="s">
        <v>9560</v>
      </c>
      <c r="F2141" s="25" t="s">
        <v>4891</v>
      </c>
      <c r="G2141" s="3" t="s">
        <v>9561</v>
      </c>
      <c r="H2141" s="25" t="s">
        <v>4892</v>
      </c>
      <c r="I2141" s="23" t="s">
        <v>9635</v>
      </c>
    </row>
    <row r="2142" spans="1:9">
      <c r="A2142" s="3">
        <v>2140</v>
      </c>
      <c r="B2142" s="24" t="s">
        <v>4915</v>
      </c>
      <c r="C2142" s="25" t="s">
        <v>4914</v>
      </c>
      <c r="D2142" s="19" t="s">
        <v>9694</v>
      </c>
      <c r="E2142" s="23" t="s">
        <v>9560</v>
      </c>
      <c r="F2142" s="25" t="s">
        <v>4891</v>
      </c>
      <c r="G2142" s="3" t="s">
        <v>9561</v>
      </c>
      <c r="H2142" s="25" t="s">
        <v>4892</v>
      </c>
      <c r="I2142" s="23" t="s">
        <v>9635</v>
      </c>
    </row>
    <row r="2143" spans="1:9">
      <c r="A2143" s="3">
        <v>2141</v>
      </c>
      <c r="B2143" s="24" t="s">
        <v>4917</v>
      </c>
      <c r="C2143" s="25" t="s">
        <v>4916</v>
      </c>
      <c r="D2143" s="19" t="s">
        <v>9694</v>
      </c>
      <c r="E2143" s="23" t="s">
        <v>9560</v>
      </c>
      <c r="F2143" s="25" t="s">
        <v>4891</v>
      </c>
      <c r="G2143" s="3" t="s">
        <v>9561</v>
      </c>
      <c r="H2143" s="25" t="s">
        <v>4892</v>
      </c>
      <c r="I2143" s="23" t="s">
        <v>9635</v>
      </c>
    </row>
    <row r="2144" spans="1:9">
      <c r="A2144" s="3">
        <v>2142</v>
      </c>
      <c r="B2144" s="24" t="s">
        <v>4919</v>
      </c>
      <c r="C2144" s="25" t="s">
        <v>4918</v>
      </c>
      <c r="D2144" s="19" t="s">
        <v>9694</v>
      </c>
      <c r="E2144" s="23" t="s">
        <v>9560</v>
      </c>
      <c r="F2144" s="25" t="s">
        <v>4891</v>
      </c>
      <c r="G2144" s="3" t="s">
        <v>9561</v>
      </c>
      <c r="H2144" s="25" t="s">
        <v>4892</v>
      </c>
      <c r="I2144" s="23" t="s">
        <v>9635</v>
      </c>
    </row>
    <row r="2145" spans="1:9">
      <c r="A2145" s="3">
        <v>2143</v>
      </c>
      <c r="B2145" s="24" t="s">
        <v>4921</v>
      </c>
      <c r="C2145" s="25" t="s">
        <v>4920</v>
      </c>
      <c r="D2145" s="19" t="s">
        <v>9694</v>
      </c>
      <c r="E2145" s="23" t="s">
        <v>9560</v>
      </c>
      <c r="F2145" s="25" t="s">
        <v>4891</v>
      </c>
      <c r="G2145" s="3" t="s">
        <v>9561</v>
      </c>
      <c r="H2145" s="25" t="s">
        <v>4892</v>
      </c>
      <c r="I2145" s="23" t="s">
        <v>9635</v>
      </c>
    </row>
    <row r="2146" spans="1:9">
      <c r="A2146" s="3">
        <v>2144</v>
      </c>
      <c r="B2146" s="24" t="s">
        <v>4923</v>
      </c>
      <c r="C2146" s="25" t="s">
        <v>4922</v>
      </c>
      <c r="D2146" s="19" t="s">
        <v>9694</v>
      </c>
      <c r="E2146" s="23" t="s">
        <v>9560</v>
      </c>
      <c r="F2146" s="25" t="s">
        <v>4891</v>
      </c>
      <c r="G2146" s="3" t="s">
        <v>9561</v>
      </c>
      <c r="H2146" s="25" t="s">
        <v>4892</v>
      </c>
      <c r="I2146" s="23" t="s">
        <v>9635</v>
      </c>
    </row>
    <row r="2147" spans="1:9">
      <c r="A2147" s="3">
        <v>2145</v>
      </c>
      <c r="B2147" s="24" t="s">
        <v>4925</v>
      </c>
      <c r="C2147" s="25" t="s">
        <v>4924</v>
      </c>
      <c r="D2147" s="19" t="s">
        <v>9694</v>
      </c>
      <c r="E2147" s="23" t="s">
        <v>9560</v>
      </c>
      <c r="F2147" s="25" t="s">
        <v>4891</v>
      </c>
      <c r="G2147" s="3" t="s">
        <v>9561</v>
      </c>
      <c r="H2147" s="25" t="s">
        <v>4892</v>
      </c>
      <c r="I2147" s="23" t="s">
        <v>9635</v>
      </c>
    </row>
    <row r="2148" spans="1:9">
      <c r="A2148" s="3">
        <v>2146</v>
      </c>
      <c r="B2148" s="24" t="s">
        <v>4927</v>
      </c>
      <c r="C2148" s="25" t="s">
        <v>4926</v>
      </c>
      <c r="D2148" s="19" t="s">
        <v>9694</v>
      </c>
      <c r="E2148" s="23" t="s">
        <v>9560</v>
      </c>
      <c r="F2148" s="25" t="s">
        <v>4891</v>
      </c>
      <c r="G2148" s="3" t="s">
        <v>9561</v>
      </c>
      <c r="H2148" s="25" t="s">
        <v>4892</v>
      </c>
      <c r="I2148" s="23" t="s">
        <v>9635</v>
      </c>
    </row>
    <row r="2149" spans="1:9">
      <c r="A2149" s="3">
        <v>2147</v>
      </c>
      <c r="B2149" s="24" t="s">
        <v>4929</v>
      </c>
      <c r="C2149" s="25" t="s">
        <v>4928</v>
      </c>
      <c r="D2149" s="19" t="s">
        <v>9694</v>
      </c>
      <c r="E2149" s="23" t="s">
        <v>9560</v>
      </c>
      <c r="F2149" s="25" t="s">
        <v>4891</v>
      </c>
      <c r="G2149" s="3" t="s">
        <v>9561</v>
      </c>
      <c r="H2149" s="25" t="s">
        <v>4892</v>
      </c>
      <c r="I2149" s="23" t="s">
        <v>9635</v>
      </c>
    </row>
    <row r="2150" spans="1:9">
      <c r="A2150" s="3">
        <v>2148</v>
      </c>
      <c r="B2150" s="24" t="s">
        <v>4931</v>
      </c>
      <c r="C2150" s="25" t="s">
        <v>4930</v>
      </c>
      <c r="D2150" s="19" t="s">
        <v>9694</v>
      </c>
      <c r="E2150" s="23" t="s">
        <v>9560</v>
      </c>
      <c r="F2150" s="25" t="s">
        <v>4891</v>
      </c>
      <c r="G2150" s="3" t="s">
        <v>9561</v>
      </c>
      <c r="H2150" s="25" t="s">
        <v>4892</v>
      </c>
      <c r="I2150" s="23" t="s">
        <v>9635</v>
      </c>
    </row>
    <row r="2151" spans="1:9">
      <c r="A2151" s="3">
        <v>2149</v>
      </c>
      <c r="B2151" s="24" t="s">
        <v>4933</v>
      </c>
      <c r="C2151" s="25" t="s">
        <v>4932</v>
      </c>
      <c r="D2151" s="19" t="s">
        <v>9694</v>
      </c>
      <c r="E2151" s="23" t="s">
        <v>9560</v>
      </c>
      <c r="F2151" s="25" t="s">
        <v>4891</v>
      </c>
      <c r="G2151" s="3" t="s">
        <v>9561</v>
      </c>
      <c r="H2151" s="25" t="s">
        <v>4892</v>
      </c>
      <c r="I2151" s="23" t="s">
        <v>9635</v>
      </c>
    </row>
    <row r="2152" spans="1:9">
      <c r="A2152" s="3">
        <v>2150</v>
      </c>
      <c r="B2152" s="24" t="s">
        <v>4935</v>
      </c>
      <c r="C2152" s="25" t="s">
        <v>4934</v>
      </c>
      <c r="D2152" s="19" t="s">
        <v>9694</v>
      </c>
      <c r="E2152" s="23" t="s">
        <v>9560</v>
      </c>
      <c r="F2152" s="25" t="s">
        <v>4891</v>
      </c>
      <c r="G2152" s="3" t="s">
        <v>9562</v>
      </c>
      <c r="H2152" s="25" t="s">
        <v>4273</v>
      </c>
      <c r="I2152" s="23" t="s">
        <v>9628</v>
      </c>
    </row>
    <row r="2153" spans="1:9">
      <c r="A2153" s="3">
        <v>2151</v>
      </c>
      <c r="B2153" s="24" t="s">
        <v>4937</v>
      </c>
      <c r="C2153" s="25" t="s">
        <v>4936</v>
      </c>
      <c r="D2153" s="19" t="s">
        <v>9695</v>
      </c>
      <c r="E2153" s="23" t="s">
        <v>9560</v>
      </c>
      <c r="F2153" s="25" t="s">
        <v>4891</v>
      </c>
      <c r="G2153" s="3" t="s">
        <v>9561</v>
      </c>
      <c r="H2153" s="25" t="s">
        <v>4892</v>
      </c>
      <c r="I2153" s="23" t="s">
        <v>9635</v>
      </c>
    </row>
    <row r="2154" spans="1:9">
      <c r="A2154" s="3">
        <v>2152</v>
      </c>
      <c r="B2154" s="24" t="s">
        <v>4939</v>
      </c>
      <c r="C2154" s="25" t="s">
        <v>4938</v>
      </c>
      <c r="D2154" s="19" t="s">
        <v>9694</v>
      </c>
      <c r="E2154" s="23" t="s">
        <v>9560</v>
      </c>
      <c r="F2154" s="25" t="s">
        <v>4891</v>
      </c>
      <c r="G2154" s="3" t="s">
        <v>9561</v>
      </c>
      <c r="H2154" s="25" t="s">
        <v>4892</v>
      </c>
      <c r="I2154" s="23" t="s">
        <v>9635</v>
      </c>
    </row>
    <row r="2155" spans="1:9">
      <c r="A2155" s="3">
        <v>2153</v>
      </c>
      <c r="B2155" s="24" t="s">
        <v>4941</v>
      </c>
      <c r="C2155" s="25" t="s">
        <v>4940</v>
      </c>
      <c r="D2155" s="19" t="s">
        <v>9695</v>
      </c>
      <c r="E2155" s="23" t="s">
        <v>9560</v>
      </c>
      <c r="F2155" s="25" t="s">
        <v>4891</v>
      </c>
      <c r="G2155" s="3" t="s">
        <v>9561</v>
      </c>
      <c r="H2155" s="25" t="s">
        <v>4892</v>
      </c>
      <c r="I2155" s="23" t="s">
        <v>9635</v>
      </c>
    </row>
    <row r="2156" spans="1:9">
      <c r="A2156" s="3">
        <v>2154</v>
      </c>
      <c r="B2156" s="24" t="s">
        <v>4943</v>
      </c>
      <c r="C2156" s="25" t="s">
        <v>4942</v>
      </c>
      <c r="D2156" s="19" t="s">
        <v>9694</v>
      </c>
      <c r="E2156" s="23" t="s">
        <v>9560</v>
      </c>
      <c r="F2156" s="25" t="s">
        <v>4891</v>
      </c>
      <c r="G2156" s="3" t="s">
        <v>9561</v>
      </c>
      <c r="H2156" s="25" t="s">
        <v>4892</v>
      </c>
      <c r="I2156" s="23" t="s">
        <v>9635</v>
      </c>
    </row>
    <row r="2157" spans="1:9">
      <c r="A2157" s="3">
        <v>2155</v>
      </c>
      <c r="B2157" s="24" t="s">
        <v>4945</v>
      </c>
      <c r="C2157" s="25" t="s">
        <v>4944</v>
      </c>
      <c r="D2157" s="19" t="s">
        <v>9694</v>
      </c>
      <c r="E2157" s="23" t="s">
        <v>9560</v>
      </c>
      <c r="F2157" s="25" t="s">
        <v>4891</v>
      </c>
      <c r="G2157" s="3" t="s">
        <v>9562</v>
      </c>
      <c r="H2157" s="25" t="s">
        <v>4273</v>
      </c>
      <c r="I2157" s="23" t="s">
        <v>9628</v>
      </c>
    </row>
    <row r="2158" spans="1:9">
      <c r="A2158" s="3">
        <v>2156</v>
      </c>
      <c r="B2158" s="24" t="s">
        <v>4947</v>
      </c>
      <c r="C2158" s="25" t="s">
        <v>4946</v>
      </c>
      <c r="D2158" s="19" t="s">
        <v>9694</v>
      </c>
      <c r="E2158" s="23" t="s">
        <v>9560</v>
      </c>
      <c r="F2158" s="25" t="s">
        <v>4891</v>
      </c>
      <c r="G2158" s="3" t="s">
        <v>9561</v>
      </c>
      <c r="H2158" s="25" t="s">
        <v>4892</v>
      </c>
      <c r="I2158" s="23" t="s">
        <v>9635</v>
      </c>
    </row>
    <row r="2159" spans="1:9">
      <c r="A2159" s="3">
        <v>2157</v>
      </c>
      <c r="B2159" s="24" t="s">
        <v>4949</v>
      </c>
      <c r="C2159" s="25" t="s">
        <v>4948</v>
      </c>
      <c r="D2159" s="19" t="s">
        <v>9694</v>
      </c>
      <c r="E2159" s="23" t="s">
        <v>9560</v>
      </c>
      <c r="F2159" s="25" t="s">
        <v>4891</v>
      </c>
      <c r="G2159" s="3" t="s">
        <v>9561</v>
      </c>
      <c r="H2159" s="25" t="s">
        <v>4892</v>
      </c>
      <c r="I2159" s="23" t="s">
        <v>9635</v>
      </c>
    </row>
    <row r="2160" spans="1:9">
      <c r="A2160" s="3">
        <v>2158</v>
      </c>
      <c r="B2160" s="24" t="s">
        <v>4951</v>
      </c>
      <c r="C2160" s="25" t="s">
        <v>4950</v>
      </c>
      <c r="D2160" s="19" t="s">
        <v>9694</v>
      </c>
      <c r="E2160" s="23" t="s">
        <v>9560</v>
      </c>
      <c r="F2160" s="25" t="s">
        <v>4891</v>
      </c>
      <c r="G2160" s="3" t="s">
        <v>9561</v>
      </c>
      <c r="H2160" s="25" t="s">
        <v>4892</v>
      </c>
      <c r="I2160" s="23" t="s">
        <v>9635</v>
      </c>
    </row>
    <row r="2161" spans="1:9">
      <c r="A2161" s="3">
        <v>2159</v>
      </c>
      <c r="B2161" s="24" t="s">
        <v>4953</v>
      </c>
      <c r="C2161" s="25" t="s">
        <v>4952</v>
      </c>
      <c r="D2161" s="19" t="s">
        <v>9694</v>
      </c>
      <c r="E2161" s="23" t="s">
        <v>9560</v>
      </c>
      <c r="F2161" s="25" t="s">
        <v>4891</v>
      </c>
      <c r="G2161" s="3" t="s">
        <v>9561</v>
      </c>
      <c r="H2161" s="25" t="s">
        <v>4892</v>
      </c>
      <c r="I2161" s="23" t="s">
        <v>9635</v>
      </c>
    </row>
    <row r="2162" spans="1:9">
      <c r="A2162" s="3">
        <v>2160</v>
      </c>
      <c r="B2162" s="24" t="s">
        <v>4955</v>
      </c>
      <c r="C2162" s="25" t="s">
        <v>4954</v>
      </c>
      <c r="D2162" s="19" t="s">
        <v>9694</v>
      </c>
      <c r="E2162" s="23" t="s">
        <v>9560</v>
      </c>
      <c r="F2162" s="25" t="s">
        <v>4891</v>
      </c>
      <c r="G2162" s="3" t="s">
        <v>9562</v>
      </c>
      <c r="H2162" s="25" t="s">
        <v>4273</v>
      </c>
      <c r="I2162" s="23" t="s">
        <v>9628</v>
      </c>
    </row>
    <row r="2163" spans="1:9">
      <c r="A2163" s="3">
        <v>2161</v>
      </c>
      <c r="B2163" s="24" t="s">
        <v>4957</v>
      </c>
      <c r="C2163" s="25" t="s">
        <v>4956</v>
      </c>
      <c r="D2163" s="19" t="s">
        <v>9694</v>
      </c>
      <c r="E2163" s="23" t="s">
        <v>9560</v>
      </c>
      <c r="F2163" s="25" t="s">
        <v>4891</v>
      </c>
      <c r="G2163" s="3" t="s">
        <v>9561</v>
      </c>
      <c r="H2163" s="25" t="s">
        <v>4892</v>
      </c>
      <c r="I2163" s="23" t="s">
        <v>9635</v>
      </c>
    </row>
    <row r="2164" spans="1:9">
      <c r="A2164" s="3">
        <v>2162</v>
      </c>
      <c r="B2164" s="24" t="s">
        <v>4959</v>
      </c>
      <c r="C2164" s="25" t="s">
        <v>4958</v>
      </c>
      <c r="D2164" s="19" t="s">
        <v>9694</v>
      </c>
      <c r="E2164" s="23" t="s">
        <v>9560</v>
      </c>
      <c r="F2164" s="25" t="s">
        <v>4891</v>
      </c>
      <c r="G2164" s="3" t="s">
        <v>9561</v>
      </c>
      <c r="H2164" s="25" t="s">
        <v>4892</v>
      </c>
      <c r="I2164" s="23" t="s">
        <v>9635</v>
      </c>
    </row>
    <row r="2165" spans="1:9">
      <c r="A2165" s="3">
        <v>2163</v>
      </c>
      <c r="B2165" s="24" t="s">
        <v>4961</v>
      </c>
      <c r="C2165" s="25" t="s">
        <v>4960</v>
      </c>
      <c r="D2165" s="19" t="s">
        <v>9694</v>
      </c>
      <c r="E2165" s="23" t="s">
        <v>9560</v>
      </c>
      <c r="F2165" s="25" t="s">
        <v>4891</v>
      </c>
      <c r="G2165" s="3" t="s">
        <v>9561</v>
      </c>
      <c r="H2165" s="25" t="s">
        <v>4892</v>
      </c>
      <c r="I2165" s="23" t="s">
        <v>9635</v>
      </c>
    </row>
    <row r="2166" spans="1:9">
      <c r="A2166" s="3">
        <v>2164</v>
      </c>
      <c r="B2166" s="24" t="s">
        <v>4963</v>
      </c>
      <c r="C2166" s="25" t="s">
        <v>4962</v>
      </c>
      <c r="D2166" s="19" t="s">
        <v>9694</v>
      </c>
      <c r="E2166" s="23" t="s">
        <v>9560</v>
      </c>
      <c r="F2166" s="25" t="s">
        <v>4891</v>
      </c>
      <c r="G2166" s="3" t="s">
        <v>9561</v>
      </c>
      <c r="H2166" s="25" t="s">
        <v>4892</v>
      </c>
      <c r="I2166" s="23" t="s">
        <v>9635</v>
      </c>
    </row>
    <row r="2167" spans="1:9">
      <c r="A2167" s="3">
        <v>2165</v>
      </c>
      <c r="B2167" s="24" t="s">
        <v>4965</v>
      </c>
      <c r="C2167" s="25" t="s">
        <v>4964</v>
      </c>
      <c r="D2167" s="19" t="s">
        <v>9695</v>
      </c>
      <c r="E2167" s="23" t="s">
        <v>9560</v>
      </c>
      <c r="F2167" s="25" t="s">
        <v>4891</v>
      </c>
      <c r="G2167" s="3" t="s">
        <v>9561</v>
      </c>
      <c r="H2167" s="25" t="s">
        <v>4892</v>
      </c>
      <c r="I2167" s="23" t="s">
        <v>9635</v>
      </c>
    </row>
    <row r="2168" spans="1:9">
      <c r="A2168" s="3">
        <v>2166</v>
      </c>
      <c r="B2168" s="24" t="s">
        <v>4967</v>
      </c>
      <c r="C2168" s="25" t="s">
        <v>4966</v>
      </c>
      <c r="D2168" s="19" t="s">
        <v>9694</v>
      </c>
      <c r="E2168" s="23" t="s">
        <v>9560</v>
      </c>
      <c r="F2168" s="25" t="s">
        <v>4891</v>
      </c>
      <c r="G2168" s="3" t="s">
        <v>9561</v>
      </c>
      <c r="H2168" s="25" t="s">
        <v>4892</v>
      </c>
      <c r="I2168" s="23" t="s">
        <v>9635</v>
      </c>
    </row>
    <row r="2169" spans="1:9">
      <c r="A2169" s="3">
        <v>2167</v>
      </c>
      <c r="B2169" s="24" t="s">
        <v>4969</v>
      </c>
      <c r="C2169" s="25" t="s">
        <v>4968</v>
      </c>
      <c r="D2169" s="19" t="s">
        <v>9694</v>
      </c>
      <c r="E2169" s="23" t="s">
        <v>9560</v>
      </c>
      <c r="F2169" s="25" t="s">
        <v>4891</v>
      </c>
      <c r="G2169" s="3" t="s">
        <v>9562</v>
      </c>
      <c r="H2169" s="25" t="s">
        <v>4273</v>
      </c>
      <c r="I2169" s="23" t="s">
        <v>9628</v>
      </c>
    </row>
    <row r="2170" spans="1:9">
      <c r="A2170" s="3">
        <v>2168</v>
      </c>
      <c r="B2170" s="24" t="s">
        <v>4971</v>
      </c>
      <c r="C2170" s="25" t="s">
        <v>4970</v>
      </c>
      <c r="D2170" s="19" t="s">
        <v>9694</v>
      </c>
      <c r="E2170" s="23" t="s">
        <v>9560</v>
      </c>
      <c r="F2170" s="25" t="s">
        <v>4891</v>
      </c>
      <c r="G2170" s="3" t="s">
        <v>9561</v>
      </c>
      <c r="H2170" s="25" t="s">
        <v>4892</v>
      </c>
      <c r="I2170" s="23" t="s">
        <v>9635</v>
      </c>
    </row>
    <row r="2171" spans="1:9">
      <c r="A2171" s="3">
        <v>2169</v>
      </c>
      <c r="B2171" s="24" t="s">
        <v>4973</v>
      </c>
      <c r="C2171" s="25" t="s">
        <v>4972</v>
      </c>
      <c r="D2171" s="19" t="s">
        <v>9694</v>
      </c>
      <c r="E2171" s="23" t="s">
        <v>9560</v>
      </c>
      <c r="F2171" s="25" t="s">
        <v>4891</v>
      </c>
      <c r="G2171" s="3" t="s">
        <v>9561</v>
      </c>
      <c r="H2171" s="25" t="s">
        <v>4892</v>
      </c>
      <c r="I2171" s="23" t="s">
        <v>9635</v>
      </c>
    </row>
    <row r="2172" spans="1:9">
      <c r="A2172" s="3">
        <v>2170</v>
      </c>
      <c r="B2172" s="24" t="s">
        <v>4975</v>
      </c>
      <c r="C2172" s="25" t="s">
        <v>4974</v>
      </c>
      <c r="D2172" s="19" t="s">
        <v>9695</v>
      </c>
      <c r="E2172" s="23" t="s">
        <v>9560</v>
      </c>
      <c r="F2172" s="25" t="s">
        <v>4891</v>
      </c>
      <c r="G2172" s="3" t="s">
        <v>9561</v>
      </c>
      <c r="H2172" s="25" t="s">
        <v>4892</v>
      </c>
      <c r="I2172" s="23" t="s">
        <v>9635</v>
      </c>
    </row>
    <row r="2173" spans="1:9">
      <c r="A2173" s="3">
        <v>2171</v>
      </c>
      <c r="B2173" s="24" t="s">
        <v>4977</v>
      </c>
      <c r="C2173" s="25" t="s">
        <v>4976</v>
      </c>
      <c r="D2173" s="19" t="s">
        <v>9694</v>
      </c>
      <c r="E2173" s="23" t="s">
        <v>9560</v>
      </c>
      <c r="F2173" s="25" t="s">
        <v>4891</v>
      </c>
      <c r="G2173" s="3" t="s">
        <v>9561</v>
      </c>
      <c r="H2173" s="25" t="s">
        <v>4892</v>
      </c>
      <c r="I2173" s="23" t="s">
        <v>9635</v>
      </c>
    </row>
    <row r="2174" spans="1:9">
      <c r="A2174" s="3">
        <v>2172</v>
      </c>
      <c r="B2174" s="24" t="s">
        <v>4979</v>
      </c>
      <c r="C2174" s="25" t="s">
        <v>4978</v>
      </c>
      <c r="D2174" s="19" t="s">
        <v>9694</v>
      </c>
      <c r="E2174" s="23" t="s">
        <v>9560</v>
      </c>
      <c r="F2174" s="25" t="s">
        <v>4980</v>
      </c>
      <c r="G2174" s="3" t="s">
        <v>9561</v>
      </c>
      <c r="H2174" s="25" t="s">
        <v>4354</v>
      </c>
      <c r="I2174" s="23" t="s">
        <v>9629</v>
      </c>
    </row>
    <row r="2175" spans="1:9">
      <c r="A2175" s="3">
        <v>2173</v>
      </c>
      <c r="B2175" s="24" t="s">
        <v>4982</v>
      </c>
      <c r="C2175" s="25" t="s">
        <v>4981</v>
      </c>
      <c r="D2175" s="19" t="s">
        <v>9694</v>
      </c>
      <c r="E2175" s="23" t="s">
        <v>9560</v>
      </c>
      <c r="F2175" s="25" t="s">
        <v>4980</v>
      </c>
      <c r="G2175" s="3" t="s">
        <v>9561</v>
      </c>
      <c r="H2175" s="25" t="s">
        <v>4804</v>
      </c>
      <c r="I2175" s="23" t="s">
        <v>9634</v>
      </c>
    </row>
    <row r="2176" spans="1:9">
      <c r="A2176" s="3">
        <v>2174</v>
      </c>
      <c r="B2176" s="24" t="s">
        <v>4984</v>
      </c>
      <c r="C2176" s="25" t="s">
        <v>4983</v>
      </c>
      <c r="D2176" s="19" t="s">
        <v>9695</v>
      </c>
      <c r="E2176" s="23" t="s">
        <v>9560</v>
      </c>
      <c r="F2176" s="25" t="s">
        <v>4980</v>
      </c>
      <c r="G2176" s="3" t="s">
        <v>9561</v>
      </c>
      <c r="H2176" s="25" t="s">
        <v>4623</v>
      </c>
      <c r="I2176" s="23" t="s">
        <v>9632</v>
      </c>
    </row>
    <row r="2177" spans="1:9">
      <c r="A2177" s="3">
        <v>2175</v>
      </c>
      <c r="B2177" s="24" t="s">
        <v>4986</v>
      </c>
      <c r="C2177" s="25" t="s">
        <v>4985</v>
      </c>
      <c r="D2177" s="19" t="s">
        <v>9694</v>
      </c>
      <c r="E2177" s="23" t="s">
        <v>9560</v>
      </c>
      <c r="F2177" s="25" t="s">
        <v>4980</v>
      </c>
      <c r="G2177" s="3" t="s">
        <v>9561</v>
      </c>
      <c r="H2177" s="25" t="s">
        <v>4623</v>
      </c>
      <c r="I2177" s="23" t="s">
        <v>9632</v>
      </c>
    </row>
    <row r="2178" spans="1:9">
      <c r="A2178" s="3">
        <v>2176</v>
      </c>
      <c r="B2178" s="24" t="s">
        <v>4988</v>
      </c>
      <c r="C2178" s="25" t="s">
        <v>4987</v>
      </c>
      <c r="D2178" s="19" t="s">
        <v>9695</v>
      </c>
      <c r="E2178" s="23" t="s">
        <v>9560</v>
      </c>
      <c r="F2178" s="25" t="s">
        <v>4980</v>
      </c>
      <c r="G2178" s="3" t="s">
        <v>9561</v>
      </c>
      <c r="H2178" s="25" t="s">
        <v>4623</v>
      </c>
      <c r="I2178" s="23" t="s">
        <v>9632</v>
      </c>
    </row>
    <row r="2179" spans="1:9">
      <c r="A2179" s="3">
        <v>2177</v>
      </c>
      <c r="B2179" s="24" t="s">
        <v>4990</v>
      </c>
      <c r="C2179" s="25" t="s">
        <v>4989</v>
      </c>
      <c r="D2179" s="19" t="s">
        <v>9694</v>
      </c>
      <c r="E2179" s="23" t="s">
        <v>9560</v>
      </c>
      <c r="F2179" s="25" t="s">
        <v>4980</v>
      </c>
      <c r="G2179" s="3" t="s">
        <v>9561</v>
      </c>
      <c r="H2179" s="25" t="s">
        <v>4268</v>
      </c>
      <c r="I2179" s="23" t="s">
        <v>9627</v>
      </c>
    </row>
    <row r="2180" spans="1:9">
      <c r="A2180" s="3">
        <v>2178</v>
      </c>
      <c r="B2180" s="24" t="s">
        <v>4992</v>
      </c>
      <c r="C2180" s="25" t="s">
        <v>4991</v>
      </c>
      <c r="D2180" s="19" t="s">
        <v>9694</v>
      </c>
      <c r="E2180" s="23" t="s">
        <v>9560</v>
      </c>
      <c r="F2180" s="25" t="s">
        <v>4980</v>
      </c>
      <c r="G2180" s="3" t="s">
        <v>9561</v>
      </c>
      <c r="H2180" s="25" t="s">
        <v>4892</v>
      </c>
      <c r="I2180" s="23" t="s">
        <v>9635</v>
      </c>
    </row>
    <row r="2181" spans="1:9">
      <c r="A2181" s="3">
        <v>2179</v>
      </c>
      <c r="B2181" s="24" t="s">
        <v>4994</v>
      </c>
      <c r="C2181" s="25" t="s">
        <v>4993</v>
      </c>
      <c r="D2181" s="19" t="s">
        <v>9694</v>
      </c>
      <c r="E2181" s="23" t="s">
        <v>9560</v>
      </c>
      <c r="F2181" s="25" t="s">
        <v>4980</v>
      </c>
      <c r="G2181" s="3" t="s">
        <v>9561</v>
      </c>
      <c r="H2181" s="25" t="s">
        <v>4804</v>
      </c>
      <c r="I2181" s="23" t="s">
        <v>9634</v>
      </c>
    </row>
    <row r="2182" spans="1:9">
      <c r="A2182" s="3">
        <v>2180</v>
      </c>
      <c r="B2182" s="24" t="s">
        <v>4996</v>
      </c>
      <c r="C2182" s="25" t="s">
        <v>4995</v>
      </c>
      <c r="D2182" s="19" t="s">
        <v>9694</v>
      </c>
      <c r="E2182" s="23" t="s">
        <v>9560</v>
      </c>
      <c r="F2182" s="25" t="s">
        <v>4980</v>
      </c>
      <c r="G2182" s="3" t="s">
        <v>9561</v>
      </c>
      <c r="H2182" s="25" t="s">
        <v>4354</v>
      </c>
      <c r="I2182" s="23" t="s">
        <v>9629</v>
      </c>
    </row>
    <row r="2183" spans="1:9">
      <c r="A2183" s="3">
        <v>2181</v>
      </c>
      <c r="B2183" s="24" t="s">
        <v>4998</v>
      </c>
      <c r="C2183" s="25" t="s">
        <v>4997</v>
      </c>
      <c r="D2183" s="19" t="s">
        <v>9694</v>
      </c>
      <c r="E2183" s="23" t="s">
        <v>9560</v>
      </c>
      <c r="F2183" s="25" t="s">
        <v>4980</v>
      </c>
      <c r="G2183" s="3" t="s">
        <v>9561</v>
      </c>
      <c r="H2183" s="25" t="s">
        <v>4804</v>
      </c>
      <c r="I2183" s="23" t="s">
        <v>9634</v>
      </c>
    </row>
    <row r="2184" spans="1:9">
      <c r="A2184" s="3">
        <v>2182</v>
      </c>
      <c r="B2184" s="24" t="s">
        <v>5000</v>
      </c>
      <c r="C2184" s="25" t="s">
        <v>4999</v>
      </c>
      <c r="D2184" s="19" t="s">
        <v>9694</v>
      </c>
      <c r="E2184" s="23" t="s">
        <v>9560</v>
      </c>
      <c r="F2184" s="25" t="s">
        <v>4980</v>
      </c>
      <c r="G2184" s="3" t="s">
        <v>9561</v>
      </c>
      <c r="H2184" s="25" t="s">
        <v>4623</v>
      </c>
      <c r="I2184" s="23" t="s">
        <v>9632</v>
      </c>
    </row>
    <row r="2185" spans="1:9">
      <c r="A2185" s="3">
        <v>2183</v>
      </c>
      <c r="B2185" s="24" t="s">
        <v>5002</v>
      </c>
      <c r="C2185" s="25" t="s">
        <v>5001</v>
      </c>
      <c r="D2185" s="19" t="s">
        <v>9694</v>
      </c>
      <c r="E2185" s="23" t="s">
        <v>9560</v>
      </c>
      <c r="F2185" s="25" t="s">
        <v>4980</v>
      </c>
      <c r="G2185" s="3" t="s">
        <v>9561</v>
      </c>
      <c r="H2185" s="25" t="s">
        <v>4268</v>
      </c>
      <c r="I2185" s="23" t="s">
        <v>9627</v>
      </c>
    </row>
    <row r="2186" spans="1:9">
      <c r="A2186" s="3">
        <v>2184</v>
      </c>
      <c r="B2186" s="24" t="s">
        <v>5004</v>
      </c>
      <c r="C2186" s="25" t="s">
        <v>5003</v>
      </c>
      <c r="D2186" s="19" t="s">
        <v>9694</v>
      </c>
      <c r="E2186" s="23" t="s">
        <v>9560</v>
      </c>
      <c r="F2186" s="25" t="s">
        <v>4980</v>
      </c>
      <c r="G2186" s="3" t="s">
        <v>9561</v>
      </c>
      <c r="H2186" s="25" t="s">
        <v>4892</v>
      </c>
      <c r="I2186" s="23" t="s">
        <v>9635</v>
      </c>
    </row>
    <row r="2187" spans="1:9">
      <c r="A2187" s="3">
        <v>2185</v>
      </c>
      <c r="B2187" s="24" t="s">
        <v>5006</v>
      </c>
      <c r="C2187" s="25" t="s">
        <v>5005</v>
      </c>
      <c r="D2187" s="19" t="s">
        <v>9694</v>
      </c>
      <c r="E2187" s="23" t="s">
        <v>9560</v>
      </c>
      <c r="F2187" s="25" t="s">
        <v>4980</v>
      </c>
      <c r="G2187" s="3" t="s">
        <v>9561</v>
      </c>
      <c r="H2187" s="25" t="s">
        <v>4804</v>
      </c>
      <c r="I2187" s="23" t="s">
        <v>9634</v>
      </c>
    </row>
    <row r="2188" spans="1:9">
      <c r="A2188" s="3">
        <v>2186</v>
      </c>
      <c r="B2188" s="24" t="s">
        <v>5008</v>
      </c>
      <c r="C2188" s="25" t="s">
        <v>5007</v>
      </c>
      <c r="D2188" s="19" t="s">
        <v>9694</v>
      </c>
      <c r="E2188" s="23" t="s">
        <v>9560</v>
      </c>
      <c r="F2188" s="25" t="s">
        <v>4980</v>
      </c>
      <c r="G2188" s="3" t="s">
        <v>9561</v>
      </c>
      <c r="H2188" s="25" t="s">
        <v>4354</v>
      </c>
      <c r="I2188" s="23" t="s">
        <v>9629</v>
      </c>
    </row>
    <row r="2189" spans="1:9">
      <c r="A2189" s="3">
        <v>2187</v>
      </c>
      <c r="B2189" s="24" t="s">
        <v>5010</v>
      </c>
      <c r="C2189" s="25" t="s">
        <v>5009</v>
      </c>
      <c r="D2189" s="19" t="s">
        <v>9694</v>
      </c>
      <c r="E2189" s="23" t="s">
        <v>9560</v>
      </c>
      <c r="F2189" s="25" t="s">
        <v>4980</v>
      </c>
      <c r="G2189" s="3" t="s">
        <v>9561</v>
      </c>
      <c r="H2189" s="25" t="s">
        <v>4623</v>
      </c>
      <c r="I2189" s="23" t="s">
        <v>9632</v>
      </c>
    </row>
    <row r="2190" spans="1:9">
      <c r="A2190" s="3">
        <v>2188</v>
      </c>
      <c r="B2190" s="24" t="s">
        <v>5012</v>
      </c>
      <c r="C2190" s="25" t="s">
        <v>5011</v>
      </c>
      <c r="D2190" s="19" t="s">
        <v>9694</v>
      </c>
      <c r="E2190" s="23" t="s">
        <v>9560</v>
      </c>
      <c r="F2190" s="25" t="s">
        <v>4980</v>
      </c>
      <c r="G2190" s="3" t="s">
        <v>9561</v>
      </c>
      <c r="H2190" s="25" t="s">
        <v>4268</v>
      </c>
      <c r="I2190" s="23" t="s">
        <v>9627</v>
      </c>
    </row>
    <row r="2191" spans="1:9">
      <c r="A2191" s="3">
        <v>2189</v>
      </c>
      <c r="B2191" s="24" t="s">
        <v>5014</v>
      </c>
      <c r="C2191" s="25" t="s">
        <v>5013</v>
      </c>
      <c r="D2191" s="19" t="s">
        <v>9695</v>
      </c>
      <c r="E2191" s="23" t="s">
        <v>9560</v>
      </c>
      <c r="F2191" s="25" t="s">
        <v>4980</v>
      </c>
      <c r="G2191" s="3" t="s">
        <v>9561</v>
      </c>
      <c r="H2191" s="25" t="s">
        <v>4804</v>
      </c>
      <c r="I2191" s="23" t="s">
        <v>9634</v>
      </c>
    </row>
    <row r="2192" spans="1:9">
      <c r="A2192" s="3">
        <v>2190</v>
      </c>
      <c r="B2192" s="24" t="s">
        <v>5016</v>
      </c>
      <c r="C2192" s="25" t="s">
        <v>5015</v>
      </c>
      <c r="D2192" s="19" t="s">
        <v>9694</v>
      </c>
      <c r="E2192" s="23" t="s">
        <v>9560</v>
      </c>
      <c r="F2192" s="25" t="s">
        <v>4980</v>
      </c>
      <c r="G2192" s="3" t="s">
        <v>9561</v>
      </c>
      <c r="H2192" s="25" t="s">
        <v>4892</v>
      </c>
      <c r="I2192" s="23" t="s">
        <v>9635</v>
      </c>
    </row>
    <row r="2193" spans="1:9">
      <c r="A2193" s="3">
        <v>2191</v>
      </c>
      <c r="B2193" s="24" t="s">
        <v>5018</v>
      </c>
      <c r="C2193" s="25" t="s">
        <v>5017</v>
      </c>
      <c r="D2193" s="19" t="s">
        <v>9694</v>
      </c>
      <c r="E2193" s="23" t="s">
        <v>9560</v>
      </c>
      <c r="F2193" s="25" t="s">
        <v>4980</v>
      </c>
      <c r="G2193" s="3" t="s">
        <v>9562</v>
      </c>
      <c r="H2193" s="25" t="s">
        <v>4273</v>
      </c>
      <c r="I2193" s="23" t="s">
        <v>9628</v>
      </c>
    </row>
    <row r="2194" spans="1:9">
      <c r="A2194" s="3">
        <v>2192</v>
      </c>
      <c r="B2194" s="24" t="s">
        <v>5020</v>
      </c>
      <c r="C2194" s="25" t="s">
        <v>5019</v>
      </c>
      <c r="D2194" s="19" t="s">
        <v>9694</v>
      </c>
      <c r="E2194" s="23" t="s">
        <v>9560</v>
      </c>
      <c r="F2194" s="25" t="s">
        <v>4980</v>
      </c>
      <c r="G2194" s="3" t="s">
        <v>9561</v>
      </c>
      <c r="H2194" s="25" t="s">
        <v>4354</v>
      </c>
      <c r="I2194" s="23" t="s">
        <v>9629</v>
      </c>
    </row>
    <row r="2195" spans="1:9">
      <c r="A2195" s="3">
        <v>2193</v>
      </c>
      <c r="B2195" s="24" t="s">
        <v>5022</v>
      </c>
      <c r="C2195" s="25" t="s">
        <v>5021</v>
      </c>
      <c r="D2195" s="19" t="s">
        <v>9694</v>
      </c>
      <c r="E2195" s="23" t="s">
        <v>9560</v>
      </c>
      <c r="F2195" s="25" t="s">
        <v>4980</v>
      </c>
      <c r="G2195" s="3" t="s">
        <v>9561</v>
      </c>
      <c r="H2195" s="25" t="s">
        <v>4804</v>
      </c>
      <c r="I2195" s="23" t="s">
        <v>9634</v>
      </c>
    </row>
    <row r="2196" spans="1:9">
      <c r="A2196" s="3">
        <v>2194</v>
      </c>
      <c r="B2196" s="24" t="s">
        <v>5024</v>
      </c>
      <c r="C2196" s="25" t="s">
        <v>5023</v>
      </c>
      <c r="D2196" s="19" t="s">
        <v>9694</v>
      </c>
      <c r="E2196" s="23" t="s">
        <v>9560</v>
      </c>
      <c r="F2196" s="25" t="s">
        <v>4980</v>
      </c>
      <c r="G2196" s="3" t="s">
        <v>9561</v>
      </c>
      <c r="H2196" s="25" t="s">
        <v>4623</v>
      </c>
      <c r="I2196" s="23" t="s">
        <v>9632</v>
      </c>
    </row>
    <row r="2197" spans="1:9">
      <c r="A2197" s="3">
        <v>2195</v>
      </c>
      <c r="B2197" s="24" t="s">
        <v>5026</v>
      </c>
      <c r="C2197" s="25" t="s">
        <v>5025</v>
      </c>
      <c r="D2197" s="19" t="s">
        <v>9694</v>
      </c>
      <c r="E2197" s="23" t="s">
        <v>9560</v>
      </c>
      <c r="F2197" s="25" t="s">
        <v>4980</v>
      </c>
      <c r="G2197" s="3" t="s">
        <v>9561</v>
      </c>
      <c r="H2197" s="25" t="s">
        <v>4268</v>
      </c>
      <c r="I2197" s="23" t="s">
        <v>9627</v>
      </c>
    </row>
    <row r="2198" spans="1:9">
      <c r="A2198" s="3">
        <v>2196</v>
      </c>
      <c r="B2198" s="24" t="s">
        <v>5028</v>
      </c>
      <c r="C2198" s="25" t="s">
        <v>5027</v>
      </c>
      <c r="D2198" s="19" t="s">
        <v>9694</v>
      </c>
      <c r="E2198" s="23" t="s">
        <v>9560</v>
      </c>
      <c r="F2198" s="25" t="s">
        <v>4980</v>
      </c>
      <c r="G2198" s="3" t="s">
        <v>9561</v>
      </c>
      <c r="H2198" s="25" t="s">
        <v>4892</v>
      </c>
      <c r="I2198" s="23" t="s">
        <v>9635</v>
      </c>
    </row>
    <row r="2199" spans="1:9">
      <c r="A2199" s="3">
        <v>2197</v>
      </c>
      <c r="B2199" s="24" t="s">
        <v>5030</v>
      </c>
      <c r="C2199" s="25" t="s">
        <v>5029</v>
      </c>
      <c r="D2199" s="19" t="s">
        <v>9694</v>
      </c>
      <c r="E2199" s="23" t="s">
        <v>9560</v>
      </c>
      <c r="F2199" s="25" t="s">
        <v>4980</v>
      </c>
      <c r="G2199" s="3" t="s">
        <v>9561</v>
      </c>
      <c r="H2199" s="25" t="s">
        <v>4706</v>
      </c>
      <c r="I2199" s="23" t="s">
        <v>9633</v>
      </c>
    </row>
    <row r="2200" spans="1:9">
      <c r="A2200" s="3">
        <v>2198</v>
      </c>
      <c r="B2200" s="24" t="s">
        <v>5032</v>
      </c>
      <c r="C2200" s="25" t="s">
        <v>5031</v>
      </c>
      <c r="D2200" s="19" t="s">
        <v>9694</v>
      </c>
      <c r="E2200" s="23" t="s">
        <v>9560</v>
      </c>
      <c r="F2200" s="25" t="s">
        <v>4980</v>
      </c>
      <c r="G2200" s="3" t="s">
        <v>9561</v>
      </c>
      <c r="H2200" s="25" t="s">
        <v>4804</v>
      </c>
      <c r="I2200" s="23" t="s">
        <v>9634</v>
      </c>
    </row>
    <row r="2201" spans="1:9">
      <c r="A2201" s="3">
        <v>2199</v>
      </c>
      <c r="B2201" s="24" t="s">
        <v>5034</v>
      </c>
      <c r="C2201" s="25" t="s">
        <v>5033</v>
      </c>
      <c r="D2201" s="19" t="s">
        <v>9694</v>
      </c>
      <c r="E2201" s="23" t="s">
        <v>9560</v>
      </c>
      <c r="F2201" s="25" t="s">
        <v>4980</v>
      </c>
      <c r="G2201" s="3" t="s">
        <v>9561</v>
      </c>
      <c r="H2201" s="25" t="s">
        <v>4354</v>
      </c>
      <c r="I2201" s="23" t="s">
        <v>9629</v>
      </c>
    </row>
    <row r="2202" spans="1:9">
      <c r="A2202" s="3">
        <v>2200</v>
      </c>
      <c r="B2202" s="24" t="s">
        <v>5036</v>
      </c>
      <c r="C2202" s="25" t="s">
        <v>5035</v>
      </c>
      <c r="D2202" s="19" t="s">
        <v>9694</v>
      </c>
      <c r="E2202" s="23" t="s">
        <v>9560</v>
      </c>
      <c r="F2202" s="25" t="s">
        <v>4980</v>
      </c>
      <c r="G2202" s="3" t="s">
        <v>9561</v>
      </c>
      <c r="H2202" s="25" t="s">
        <v>4804</v>
      </c>
      <c r="I2202" s="23" t="s">
        <v>9634</v>
      </c>
    </row>
    <row r="2203" spans="1:9">
      <c r="A2203" s="3">
        <v>2201</v>
      </c>
      <c r="B2203" s="24" t="s">
        <v>5038</v>
      </c>
      <c r="C2203" s="25" t="s">
        <v>5037</v>
      </c>
      <c r="D2203" s="19" t="s">
        <v>9694</v>
      </c>
      <c r="E2203" s="23" t="s">
        <v>9560</v>
      </c>
      <c r="F2203" s="25" t="s">
        <v>4980</v>
      </c>
      <c r="G2203" s="3" t="s">
        <v>9561</v>
      </c>
      <c r="H2203" s="25" t="s">
        <v>4623</v>
      </c>
      <c r="I2203" s="23" t="s">
        <v>9632</v>
      </c>
    </row>
    <row r="2204" spans="1:9">
      <c r="A2204" s="3">
        <v>2202</v>
      </c>
      <c r="B2204" s="24" t="s">
        <v>5040</v>
      </c>
      <c r="C2204" s="25" t="s">
        <v>5039</v>
      </c>
      <c r="D2204" s="19" t="s">
        <v>9694</v>
      </c>
      <c r="E2204" s="23" t="s">
        <v>9560</v>
      </c>
      <c r="F2204" s="25" t="s">
        <v>4980</v>
      </c>
      <c r="G2204" s="3" t="s">
        <v>9561</v>
      </c>
      <c r="H2204" s="25" t="s">
        <v>4530</v>
      </c>
      <c r="I2204" s="23" t="s">
        <v>9631</v>
      </c>
    </row>
    <row r="2205" spans="1:9">
      <c r="A2205" s="3">
        <v>2203</v>
      </c>
      <c r="B2205" s="24" t="s">
        <v>5042</v>
      </c>
      <c r="C2205" s="25" t="s">
        <v>5041</v>
      </c>
      <c r="D2205" s="19" t="s">
        <v>9694</v>
      </c>
      <c r="E2205" s="23" t="s">
        <v>9560</v>
      </c>
      <c r="F2205" s="25" t="s">
        <v>4980</v>
      </c>
      <c r="G2205" s="3" t="s">
        <v>9561</v>
      </c>
      <c r="H2205" s="25" t="s">
        <v>4892</v>
      </c>
      <c r="I2205" s="23" t="s">
        <v>9635</v>
      </c>
    </row>
    <row r="2206" spans="1:9">
      <c r="A2206" s="3">
        <v>2204</v>
      </c>
      <c r="B2206" s="24" t="s">
        <v>5044</v>
      </c>
      <c r="C2206" s="25" t="s">
        <v>5043</v>
      </c>
      <c r="D2206" s="19" t="s">
        <v>9694</v>
      </c>
      <c r="E2206" s="23" t="s">
        <v>9560</v>
      </c>
      <c r="F2206" s="25" t="s">
        <v>4980</v>
      </c>
      <c r="G2206" s="3" t="s">
        <v>9561</v>
      </c>
      <c r="H2206" s="25" t="s">
        <v>4706</v>
      </c>
      <c r="I2206" s="23" t="s">
        <v>9633</v>
      </c>
    </row>
    <row r="2207" spans="1:9">
      <c r="A2207" s="3">
        <v>2205</v>
      </c>
      <c r="B2207" s="24" t="s">
        <v>5046</v>
      </c>
      <c r="C2207" s="25" t="s">
        <v>5045</v>
      </c>
      <c r="D2207" s="19" t="s">
        <v>9694</v>
      </c>
      <c r="E2207" s="23" t="s">
        <v>9560</v>
      </c>
      <c r="F2207" s="25" t="s">
        <v>4980</v>
      </c>
      <c r="G2207" s="3" t="s">
        <v>9562</v>
      </c>
      <c r="H2207" s="25" t="s">
        <v>4273</v>
      </c>
      <c r="I2207" s="23" t="s">
        <v>9628</v>
      </c>
    </row>
    <row r="2208" spans="1:9">
      <c r="A2208" s="3">
        <v>2206</v>
      </c>
      <c r="B2208" s="24" t="s">
        <v>5048</v>
      </c>
      <c r="C2208" s="25" t="s">
        <v>5047</v>
      </c>
      <c r="D2208" s="19" t="s">
        <v>9694</v>
      </c>
      <c r="E2208" s="23" t="s">
        <v>9560</v>
      </c>
      <c r="F2208" s="25" t="s">
        <v>4980</v>
      </c>
      <c r="G2208" s="3" t="s">
        <v>9561</v>
      </c>
      <c r="H2208" s="25" t="s">
        <v>4623</v>
      </c>
      <c r="I2208" s="23" t="s">
        <v>9632</v>
      </c>
    </row>
    <row r="2209" spans="1:9">
      <c r="A2209" s="3">
        <v>2207</v>
      </c>
      <c r="B2209" s="24" t="s">
        <v>5050</v>
      </c>
      <c r="C2209" s="25" t="s">
        <v>5049</v>
      </c>
      <c r="D2209" s="19" t="s">
        <v>9695</v>
      </c>
      <c r="E2209" s="23" t="s">
        <v>9560</v>
      </c>
      <c r="F2209" s="25" t="s">
        <v>4980</v>
      </c>
      <c r="G2209" s="3" t="s">
        <v>9561</v>
      </c>
      <c r="H2209" s="25" t="s">
        <v>4804</v>
      </c>
      <c r="I2209" s="23" t="s">
        <v>9634</v>
      </c>
    </row>
    <row r="2210" spans="1:9">
      <c r="A2210" s="3">
        <v>2208</v>
      </c>
      <c r="B2210" s="24" t="s">
        <v>5052</v>
      </c>
      <c r="C2210" s="25" t="s">
        <v>5051</v>
      </c>
      <c r="D2210" s="19" t="s">
        <v>9694</v>
      </c>
      <c r="E2210" s="23" t="s">
        <v>9560</v>
      </c>
      <c r="F2210" s="25" t="s">
        <v>4980</v>
      </c>
      <c r="G2210" s="3" t="s">
        <v>9562</v>
      </c>
      <c r="H2210" s="25" t="s">
        <v>4273</v>
      </c>
      <c r="I2210" s="23" t="s">
        <v>9628</v>
      </c>
    </row>
    <row r="2211" spans="1:9">
      <c r="A2211" s="3">
        <v>2209</v>
      </c>
      <c r="B2211" s="24" t="s">
        <v>5054</v>
      </c>
      <c r="C2211" s="25" t="s">
        <v>5053</v>
      </c>
      <c r="D2211" s="19" t="s">
        <v>9694</v>
      </c>
      <c r="E2211" s="23" t="s">
        <v>9560</v>
      </c>
      <c r="F2211" s="25" t="s">
        <v>4980</v>
      </c>
      <c r="G2211" s="3" t="s">
        <v>9561</v>
      </c>
      <c r="H2211" s="25" t="s">
        <v>4530</v>
      </c>
      <c r="I2211" s="23" t="s">
        <v>9631</v>
      </c>
    </row>
    <row r="2212" spans="1:9">
      <c r="A2212" s="3">
        <v>2210</v>
      </c>
      <c r="B2212" s="24" t="s">
        <v>5056</v>
      </c>
      <c r="C2212" s="25" t="s">
        <v>5055</v>
      </c>
      <c r="D2212" s="19" t="s">
        <v>9694</v>
      </c>
      <c r="E2212" s="23" t="s">
        <v>9560</v>
      </c>
      <c r="F2212" s="25" t="s">
        <v>4980</v>
      </c>
      <c r="G2212" s="3" t="s">
        <v>9561</v>
      </c>
      <c r="H2212" s="25" t="s">
        <v>4892</v>
      </c>
      <c r="I2212" s="23" t="s">
        <v>9635</v>
      </c>
    </row>
    <row r="2213" spans="1:9">
      <c r="A2213" s="3">
        <v>2211</v>
      </c>
      <c r="B2213" s="24" t="s">
        <v>5058</v>
      </c>
      <c r="C2213" s="25" t="s">
        <v>5057</v>
      </c>
      <c r="D2213" s="19" t="s">
        <v>9694</v>
      </c>
      <c r="E2213" s="23" t="s">
        <v>9560</v>
      </c>
      <c r="F2213" s="25" t="s">
        <v>4980</v>
      </c>
      <c r="G2213" s="3" t="s">
        <v>9561</v>
      </c>
      <c r="H2213" s="25" t="s">
        <v>4706</v>
      </c>
      <c r="I2213" s="23" t="s">
        <v>9633</v>
      </c>
    </row>
    <row r="2214" spans="1:9">
      <c r="A2214" s="3">
        <v>2212</v>
      </c>
      <c r="B2214" s="24" t="s">
        <v>5060</v>
      </c>
      <c r="C2214" s="25" t="s">
        <v>5059</v>
      </c>
      <c r="D2214" s="19" t="s">
        <v>9694</v>
      </c>
      <c r="E2214" s="23" t="s">
        <v>9560</v>
      </c>
      <c r="F2214" s="25" t="s">
        <v>4980</v>
      </c>
      <c r="G2214" s="3" t="s">
        <v>9561</v>
      </c>
      <c r="H2214" s="25" t="s">
        <v>4804</v>
      </c>
      <c r="I2214" s="23" t="s">
        <v>9634</v>
      </c>
    </row>
    <row r="2215" spans="1:9">
      <c r="A2215" s="3">
        <v>2213</v>
      </c>
      <c r="B2215" s="24" t="s">
        <v>5062</v>
      </c>
      <c r="C2215" s="25" t="s">
        <v>5061</v>
      </c>
      <c r="D2215" s="19" t="s">
        <v>9694</v>
      </c>
      <c r="E2215" s="23" t="s">
        <v>9560</v>
      </c>
      <c r="F2215" s="25" t="s">
        <v>4980</v>
      </c>
      <c r="G2215" s="3" t="s">
        <v>9561</v>
      </c>
      <c r="H2215" s="25" t="s">
        <v>4530</v>
      </c>
      <c r="I2215" s="23" t="s">
        <v>9631</v>
      </c>
    </row>
    <row r="2216" spans="1:9">
      <c r="A2216" s="3">
        <v>2214</v>
      </c>
      <c r="B2216" s="24" t="s">
        <v>5065</v>
      </c>
      <c r="C2216" s="25" t="s">
        <v>5064</v>
      </c>
      <c r="D2216" s="19" t="s">
        <v>9695</v>
      </c>
      <c r="E2216" s="23" t="s">
        <v>9563</v>
      </c>
      <c r="F2216" s="25" t="s">
        <v>5066</v>
      </c>
      <c r="G2216" s="3" t="s">
        <v>9564</v>
      </c>
      <c r="H2216" s="25" t="s">
        <v>5063</v>
      </c>
      <c r="I2216" s="23" t="s">
        <v>9636</v>
      </c>
    </row>
    <row r="2217" spans="1:9">
      <c r="A2217" s="3">
        <v>2215</v>
      </c>
      <c r="B2217" s="24" t="s">
        <v>5068</v>
      </c>
      <c r="C2217" s="25" t="s">
        <v>5067</v>
      </c>
      <c r="D2217" s="19" t="s">
        <v>9695</v>
      </c>
      <c r="E2217" s="23" t="s">
        <v>9563</v>
      </c>
      <c r="F2217" s="25" t="s">
        <v>5066</v>
      </c>
      <c r="G2217" s="3" t="s">
        <v>9564</v>
      </c>
      <c r="H2217" s="25" t="s">
        <v>5063</v>
      </c>
      <c r="I2217" s="23" t="s">
        <v>9636</v>
      </c>
    </row>
    <row r="2218" spans="1:9">
      <c r="A2218" s="3">
        <v>2216</v>
      </c>
      <c r="B2218" s="24" t="s">
        <v>5070</v>
      </c>
      <c r="C2218" s="25" t="s">
        <v>5069</v>
      </c>
      <c r="D2218" s="19" t="s">
        <v>9695</v>
      </c>
      <c r="E2218" s="23" t="s">
        <v>9563</v>
      </c>
      <c r="F2218" s="25" t="s">
        <v>5066</v>
      </c>
      <c r="G2218" s="3" t="s">
        <v>9564</v>
      </c>
      <c r="H2218" s="25" t="s">
        <v>5063</v>
      </c>
      <c r="I2218" s="23" t="s">
        <v>9636</v>
      </c>
    </row>
    <row r="2219" spans="1:9">
      <c r="A2219" s="3">
        <v>2217</v>
      </c>
      <c r="B2219" s="24" t="s">
        <v>5072</v>
      </c>
      <c r="C2219" s="25" t="s">
        <v>5071</v>
      </c>
      <c r="D2219" s="19" t="s">
        <v>9695</v>
      </c>
      <c r="E2219" s="23" t="s">
        <v>9563</v>
      </c>
      <c r="F2219" s="25" t="s">
        <v>5066</v>
      </c>
      <c r="G2219" s="3" t="s">
        <v>9564</v>
      </c>
      <c r="H2219" s="25" t="s">
        <v>5063</v>
      </c>
      <c r="I2219" s="23" t="s">
        <v>9636</v>
      </c>
    </row>
    <row r="2220" spans="1:9">
      <c r="A2220" s="3">
        <v>2218</v>
      </c>
      <c r="B2220" s="24" t="s">
        <v>5074</v>
      </c>
      <c r="C2220" s="25" t="s">
        <v>5073</v>
      </c>
      <c r="D2220" s="19" t="s">
        <v>9695</v>
      </c>
      <c r="E2220" s="23" t="s">
        <v>9563</v>
      </c>
      <c r="F2220" s="25" t="s">
        <v>5066</v>
      </c>
      <c r="G2220" s="3" t="s">
        <v>9564</v>
      </c>
      <c r="H2220" s="25" t="s">
        <v>5063</v>
      </c>
      <c r="I2220" s="23" t="s">
        <v>9636</v>
      </c>
    </row>
    <row r="2221" spans="1:9">
      <c r="A2221" s="3">
        <v>2219</v>
      </c>
      <c r="B2221" s="24" t="s">
        <v>5076</v>
      </c>
      <c r="C2221" s="25" t="s">
        <v>5075</v>
      </c>
      <c r="D2221" s="19" t="s">
        <v>9695</v>
      </c>
      <c r="E2221" s="23" t="s">
        <v>9563</v>
      </c>
      <c r="F2221" s="25" t="s">
        <v>5066</v>
      </c>
      <c r="G2221" s="3" t="s">
        <v>9564</v>
      </c>
      <c r="H2221" s="25" t="s">
        <v>5063</v>
      </c>
      <c r="I2221" s="23" t="s">
        <v>9636</v>
      </c>
    </row>
    <row r="2222" spans="1:9">
      <c r="A2222" s="3">
        <v>2220</v>
      </c>
      <c r="B2222" s="24" t="s">
        <v>5078</v>
      </c>
      <c r="C2222" s="25" t="s">
        <v>5077</v>
      </c>
      <c r="D2222" s="19" t="s">
        <v>9695</v>
      </c>
      <c r="E2222" s="23" t="s">
        <v>9563</v>
      </c>
      <c r="F2222" s="25" t="s">
        <v>5066</v>
      </c>
      <c r="G2222" s="3" t="s">
        <v>9564</v>
      </c>
      <c r="H2222" s="25" t="s">
        <v>5063</v>
      </c>
      <c r="I2222" s="23" t="s">
        <v>9636</v>
      </c>
    </row>
    <row r="2223" spans="1:9">
      <c r="A2223" s="3">
        <v>2221</v>
      </c>
      <c r="B2223" s="24" t="s">
        <v>5080</v>
      </c>
      <c r="C2223" s="25" t="s">
        <v>5079</v>
      </c>
      <c r="D2223" s="19" t="s">
        <v>9695</v>
      </c>
      <c r="E2223" s="23" t="s">
        <v>9563</v>
      </c>
      <c r="F2223" s="25" t="s">
        <v>5066</v>
      </c>
      <c r="G2223" s="3" t="s">
        <v>9564</v>
      </c>
      <c r="H2223" s="25" t="s">
        <v>5063</v>
      </c>
      <c r="I2223" s="23" t="s">
        <v>9636</v>
      </c>
    </row>
    <row r="2224" spans="1:9">
      <c r="A2224" s="3">
        <v>2222</v>
      </c>
      <c r="B2224" s="24" t="s">
        <v>5082</v>
      </c>
      <c r="C2224" s="25" t="s">
        <v>5081</v>
      </c>
      <c r="D2224" s="19" t="s">
        <v>9695</v>
      </c>
      <c r="E2224" s="23" t="s">
        <v>9563</v>
      </c>
      <c r="F2224" s="25" t="s">
        <v>5066</v>
      </c>
      <c r="G2224" s="3" t="s">
        <v>9564</v>
      </c>
      <c r="H2224" s="25" t="s">
        <v>5063</v>
      </c>
      <c r="I2224" s="23" t="s">
        <v>9636</v>
      </c>
    </row>
    <row r="2225" spans="1:9">
      <c r="A2225" s="3">
        <v>2223</v>
      </c>
      <c r="B2225" s="24" t="s">
        <v>5084</v>
      </c>
      <c r="C2225" s="25" t="s">
        <v>5083</v>
      </c>
      <c r="D2225" s="19" t="s">
        <v>9695</v>
      </c>
      <c r="E2225" s="23" t="s">
        <v>9563</v>
      </c>
      <c r="F2225" s="25" t="s">
        <v>5066</v>
      </c>
      <c r="G2225" s="3" t="s">
        <v>9564</v>
      </c>
      <c r="H2225" s="25" t="s">
        <v>5063</v>
      </c>
      <c r="I2225" s="23" t="s">
        <v>9636</v>
      </c>
    </row>
    <row r="2226" spans="1:9">
      <c r="A2226" s="3">
        <v>2224</v>
      </c>
      <c r="B2226" s="24" t="s">
        <v>5086</v>
      </c>
      <c r="C2226" s="25" t="s">
        <v>5085</v>
      </c>
      <c r="D2226" s="19" t="s">
        <v>9695</v>
      </c>
      <c r="E2226" s="23" t="s">
        <v>9563</v>
      </c>
      <c r="F2226" s="25" t="s">
        <v>5066</v>
      </c>
      <c r="G2226" s="3" t="s">
        <v>9564</v>
      </c>
      <c r="H2226" s="25" t="s">
        <v>5063</v>
      </c>
      <c r="I2226" s="23" t="s">
        <v>9636</v>
      </c>
    </row>
    <row r="2227" spans="1:9">
      <c r="A2227" s="3">
        <v>2225</v>
      </c>
      <c r="B2227" s="24" t="s">
        <v>5088</v>
      </c>
      <c r="C2227" s="25" t="s">
        <v>5087</v>
      </c>
      <c r="D2227" s="19" t="s">
        <v>9694</v>
      </c>
      <c r="E2227" s="23" t="s">
        <v>9563</v>
      </c>
      <c r="F2227" s="25" t="s">
        <v>5066</v>
      </c>
      <c r="G2227" s="3" t="s">
        <v>9564</v>
      </c>
      <c r="H2227" s="25" t="s">
        <v>5063</v>
      </c>
      <c r="I2227" s="23" t="s">
        <v>9636</v>
      </c>
    </row>
    <row r="2228" spans="1:9">
      <c r="A2228" s="3">
        <v>2226</v>
      </c>
      <c r="B2228" s="24" t="s">
        <v>5090</v>
      </c>
      <c r="C2228" s="25" t="s">
        <v>5089</v>
      </c>
      <c r="D2228" s="19" t="s">
        <v>9695</v>
      </c>
      <c r="E2228" s="23" t="s">
        <v>9563</v>
      </c>
      <c r="F2228" s="25" t="s">
        <v>5066</v>
      </c>
      <c r="G2228" s="3" t="s">
        <v>9564</v>
      </c>
      <c r="H2228" s="25" t="s">
        <v>5063</v>
      </c>
      <c r="I2228" s="23" t="s">
        <v>9636</v>
      </c>
    </row>
    <row r="2229" spans="1:9">
      <c r="A2229" s="3">
        <v>2227</v>
      </c>
      <c r="B2229" s="24" t="s">
        <v>5092</v>
      </c>
      <c r="C2229" s="25" t="s">
        <v>5091</v>
      </c>
      <c r="D2229" s="19" t="s">
        <v>9695</v>
      </c>
      <c r="E2229" s="23" t="s">
        <v>9563</v>
      </c>
      <c r="F2229" s="25" t="s">
        <v>5066</v>
      </c>
      <c r="G2229" s="3" t="s">
        <v>9564</v>
      </c>
      <c r="H2229" s="25" t="s">
        <v>5063</v>
      </c>
      <c r="I2229" s="23" t="s">
        <v>9636</v>
      </c>
    </row>
    <row r="2230" spans="1:9">
      <c r="A2230" s="3">
        <v>2228</v>
      </c>
      <c r="B2230" s="24" t="s">
        <v>5094</v>
      </c>
      <c r="C2230" s="25" t="s">
        <v>5093</v>
      </c>
      <c r="D2230" s="19" t="s">
        <v>9695</v>
      </c>
      <c r="E2230" s="23" t="s">
        <v>9563</v>
      </c>
      <c r="F2230" s="25" t="s">
        <v>5066</v>
      </c>
      <c r="G2230" s="3" t="s">
        <v>9564</v>
      </c>
      <c r="H2230" s="25" t="s">
        <v>5063</v>
      </c>
      <c r="I2230" s="23" t="s">
        <v>9636</v>
      </c>
    </row>
    <row r="2231" spans="1:9">
      <c r="A2231" s="3">
        <v>2229</v>
      </c>
      <c r="B2231" s="24" t="s">
        <v>5096</v>
      </c>
      <c r="C2231" s="25" t="s">
        <v>5095</v>
      </c>
      <c r="D2231" s="19" t="s">
        <v>9695</v>
      </c>
      <c r="E2231" s="23" t="s">
        <v>9563</v>
      </c>
      <c r="F2231" s="25" t="s">
        <v>5066</v>
      </c>
      <c r="G2231" s="3" t="s">
        <v>9564</v>
      </c>
      <c r="H2231" s="25" t="s">
        <v>5063</v>
      </c>
      <c r="I2231" s="23" t="s">
        <v>9636</v>
      </c>
    </row>
    <row r="2232" spans="1:9">
      <c r="A2232" s="3">
        <v>2230</v>
      </c>
      <c r="B2232" s="24" t="s">
        <v>5098</v>
      </c>
      <c r="C2232" s="25" t="s">
        <v>5097</v>
      </c>
      <c r="D2232" s="19" t="s">
        <v>9694</v>
      </c>
      <c r="E2232" s="23" t="s">
        <v>9563</v>
      </c>
      <c r="F2232" s="25" t="s">
        <v>5066</v>
      </c>
      <c r="G2232" s="3" t="s">
        <v>9564</v>
      </c>
      <c r="H2232" s="25" t="s">
        <v>5063</v>
      </c>
      <c r="I2232" s="23" t="s">
        <v>9636</v>
      </c>
    </row>
    <row r="2233" spans="1:9">
      <c r="A2233" s="3">
        <v>2231</v>
      </c>
      <c r="B2233" s="24" t="s">
        <v>5100</v>
      </c>
      <c r="C2233" s="25" t="s">
        <v>5099</v>
      </c>
      <c r="D2233" s="19" t="s">
        <v>9695</v>
      </c>
      <c r="E2233" s="23" t="s">
        <v>9563</v>
      </c>
      <c r="F2233" s="25" t="s">
        <v>5066</v>
      </c>
      <c r="G2233" s="3" t="s">
        <v>9564</v>
      </c>
      <c r="H2233" s="25" t="s">
        <v>5063</v>
      </c>
      <c r="I2233" s="23" t="s">
        <v>9636</v>
      </c>
    </row>
    <row r="2234" spans="1:9">
      <c r="A2234" s="3">
        <v>2232</v>
      </c>
      <c r="B2234" s="24" t="s">
        <v>5102</v>
      </c>
      <c r="C2234" s="25" t="s">
        <v>5101</v>
      </c>
      <c r="D2234" s="19" t="s">
        <v>9694</v>
      </c>
      <c r="E2234" s="23" t="s">
        <v>9563</v>
      </c>
      <c r="F2234" s="25" t="s">
        <v>5066</v>
      </c>
      <c r="G2234" s="3" t="s">
        <v>9564</v>
      </c>
      <c r="H2234" s="25" t="s">
        <v>5063</v>
      </c>
      <c r="I2234" s="23" t="s">
        <v>9636</v>
      </c>
    </row>
    <row r="2235" spans="1:9">
      <c r="A2235" s="3">
        <v>2233</v>
      </c>
      <c r="B2235" s="24" t="s">
        <v>5104</v>
      </c>
      <c r="C2235" s="25" t="s">
        <v>5103</v>
      </c>
      <c r="D2235" s="19" t="s">
        <v>9695</v>
      </c>
      <c r="E2235" s="23" t="s">
        <v>9563</v>
      </c>
      <c r="F2235" s="25" t="s">
        <v>5066</v>
      </c>
      <c r="G2235" s="3" t="s">
        <v>9564</v>
      </c>
      <c r="H2235" s="25" t="s">
        <v>5063</v>
      </c>
      <c r="I2235" s="23" t="s">
        <v>9636</v>
      </c>
    </row>
    <row r="2236" spans="1:9">
      <c r="A2236" s="3">
        <v>2234</v>
      </c>
      <c r="B2236" s="24" t="s">
        <v>5106</v>
      </c>
      <c r="C2236" s="25" t="s">
        <v>5105</v>
      </c>
      <c r="D2236" s="19" t="s">
        <v>9695</v>
      </c>
      <c r="E2236" s="23" t="s">
        <v>9563</v>
      </c>
      <c r="F2236" s="25" t="s">
        <v>5066</v>
      </c>
      <c r="G2236" s="3" t="s">
        <v>9564</v>
      </c>
      <c r="H2236" s="25" t="s">
        <v>5063</v>
      </c>
      <c r="I2236" s="23" t="s">
        <v>9636</v>
      </c>
    </row>
    <row r="2237" spans="1:9">
      <c r="A2237" s="3">
        <v>2235</v>
      </c>
      <c r="B2237" s="24" t="s">
        <v>5108</v>
      </c>
      <c r="C2237" s="25" t="s">
        <v>5107</v>
      </c>
      <c r="D2237" s="19" t="s">
        <v>9695</v>
      </c>
      <c r="E2237" s="23" t="s">
        <v>9563</v>
      </c>
      <c r="F2237" s="25" t="s">
        <v>5066</v>
      </c>
      <c r="G2237" s="3" t="s">
        <v>9564</v>
      </c>
      <c r="H2237" s="25" t="s">
        <v>5063</v>
      </c>
      <c r="I2237" s="23" t="s">
        <v>9636</v>
      </c>
    </row>
    <row r="2238" spans="1:9">
      <c r="A2238" s="3">
        <v>2236</v>
      </c>
      <c r="B2238" s="24" t="s">
        <v>5110</v>
      </c>
      <c r="C2238" s="25" t="s">
        <v>5109</v>
      </c>
      <c r="D2238" s="19" t="s">
        <v>9695</v>
      </c>
      <c r="E2238" s="23" t="s">
        <v>9563</v>
      </c>
      <c r="F2238" s="25" t="s">
        <v>5066</v>
      </c>
      <c r="G2238" s="3" t="s">
        <v>9564</v>
      </c>
      <c r="H2238" s="25" t="s">
        <v>5063</v>
      </c>
      <c r="I2238" s="23" t="s">
        <v>9636</v>
      </c>
    </row>
    <row r="2239" spans="1:9">
      <c r="A2239" s="3">
        <v>2237</v>
      </c>
      <c r="B2239" s="24" t="s">
        <v>5112</v>
      </c>
      <c r="C2239" s="25" t="s">
        <v>5111</v>
      </c>
      <c r="D2239" s="19" t="s">
        <v>9695</v>
      </c>
      <c r="E2239" s="23" t="s">
        <v>9563</v>
      </c>
      <c r="F2239" s="25" t="s">
        <v>5066</v>
      </c>
      <c r="G2239" s="3" t="s">
        <v>9564</v>
      </c>
      <c r="H2239" s="25" t="s">
        <v>5063</v>
      </c>
      <c r="I2239" s="23" t="s">
        <v>9636</v>
      </c>
    </row>
    <row r="2240" spans="1:9">
      <c r="A2240" s="3">
        <v>2238</v>
      </c>
      <c r="B2240" s="24" t="s">
        <v>5114</v>
      </c>
      <c r="C2240" s="25" t="s">
        <v>5113</v>
      </c>
      <c r="D2240" s="19" t="s">
        <v>9695</v>
      </c>
      <c r="E2240" s="23" t="s">
        <v>9563</v>
      </c>
      <c r="F2240" s="25" t="s">
        <v>5066</v>
      </c>
      <c r="G2240" s="3" t="s">
        <v>9564</v>
      </c>
      <c r="H2240" s="25" t="s">
        <v>5063</v>
      </c>
      <c r="I2240" s="23" t="s">
        <v>9636</v>
      </c>
    </row>
    <row r="2241" spans="1:9">
      <c r="A2241" s="3">
        <v>2239</v>
      </c>
      <c r="B2241" s="24" t="s">
        <v>5116</v>
      </c>
      <c r="C2241" s="25" t="s">
        <v>5115</v>
      </c>
      <c r="D2241" s="19" t="s">
        <v>9695</v>
      </c>
      <c r="E2241" s="23" t="s">
        <v>9563</v>
      </c>
      <c r="F2241" s="25" t="s">
        <v>5066</v>
      </c>
      <c r="G2241" s="3" t="s">
        <v>9564</v>
      </c>
      <c r="H2241" s="25" t="s">
        <v>5063</v>
      </c>
      <c r="I2241" s="23" t="s">
        <v>9636</v>
      </c>
    </row>
    <row r="2242" spans="1:9">
      <c r="A2242" s="3">
        <v>2240</v>
      </c>
      <c r="B2242" s="24" t="s">
        <v>5118</v>
      </c>
      <c r="C2242" s="25" t="s">
        <v>5117</v>
      </c>
      <c r="D2242" s="19" t="s">
        <v>9695</v>
      </c>
      <c r="E2242" s="23" t="s">
        <v>9563</v>
      </c>
      <c r="F2242" s="25" t="s">
        <v>5119</v>
      </c>
      <c r="G2242" s="3" t="s">
        <v>9564</v>
      </c>
      <c r="H2242" s="25" t="s">
        <v>5063</v>
      </c>
      <c r="I2242" s="23" t="s">
        <v>9636</v>
      </c>
    </row>
    <row r="2243" spans="1:9">
      <c r="A2243" s="3">
        <v>2241</v>
      </c>
      <c r="B2243" s="24" t="s">
        <v>5121</v>
      </c>
      <c r="C2243" s="25" t="s">
        <v>5120</v>
      </c>
      <c r="D2243" s="19" t="s">
        <v>9695</v>
      </c>
      <c r="E2243" s="23" t="s">
        <v>9563</v>
      </c>
      <c r="F2243" s="25" t="s">
        <v>5119</v>
      </c>
      <c r="G2243" s="3" t="s">
        <v>9564</v>
      </c>
      <c r="H2243" s="25" t="s">
        <v>5063</v>
      </c>
      <c r="I2243" s="23" t="s">
        <v>9636</v>
      </c>
    </row>
    <row r="2244" spans="1:9">
      <c r="A2244" s="3">
        <v>2242</v>
      </c>
      <c r="B2244" s="24" t="s">
        <v>5123</v>
      </c>
      <c r="C2244" s="25" t="s">
        <v>5122</v>
      </c>
      <c r="D2244" s="19" t="s">
        <v>9695</v>
      </c>
      <c r="E2244" s="23" t="s">
        <v>9563</v>
      </c>
      <c r="F2244" s="25" t="s">
        <v>5119</v>
      </c>
      <c r="G2244" s="3" t="s">
        <v>9564</v>
      </c>
      <c r="H2244" s="25" t="s">
        <v>5063</v>
      </c>
      <c r="I2244" s="23" t="s">
        <v>9636</v>
      </c>
    </row>
    <row r="2245" spans="1:9">
      <c r="A2245" s="3">
        <v>2243</v>
      </c>
      <c r="B2245" s="24" t="s">
        <v>5125</v>
      </c>
      <c r="C2245" s="25" t="s">
        <v>5124</v>
      </c>
      <c r="D2245" s="19" t="s">
        <v>9695</v>
      </c>
      <c r="E2245" s="23" t="s">
        <v>9563</v>
      </c>
      <c r="F2245" s="25" t="s">
        <v>5119</v>
      </c>
      <c r="G2245" s="3" t="s">
        <v>9564</v>
      </c>
      <c r="H2245" s="25" t="s">
        <v>5063</v>
      </c>
      <c r="I2245" s="23" t="s">
        <v>9636</v>
      </c>
    </row>
    <row r="2246" spans="1:9">
      <c r="A2246" s="3">
        <v>2244</v>
      </c>
      <c r="B2246" s="24" t="s">
        <v>5127</v>
      </c>
      <c r="C2246" s="25" t="s">
        <v>5126</v>
      </c>
      <c r="D2246" s="19" t="s">
        <v>9694</v>
      </c>
      <c r="E2246" s="23" t="s">
        <v>9563</v>
      </c>
      <c r="F2246" s="25" t="s">
        <v>5119</v>
      </c>
      <c r="G2246" s="3" t="s">
        <v>9564</v>
      </c>
      <c r="H2246" s="25" t="s">
        <v>5063</v>
      </c>
      <c r="I2246" s="23" t="s">
        <v>9636</v>
      </c>
    </row>
    <row r="2247" spans="1:9">
      <c r="A2247" s="3">
        <v>2245</v>
      </c>
      <c r="B2247" s="24" t="s">
        <v>5129</v>
      </c>
      <c r="C2247" s="25" t="s">
        <v>5128</v>
      </c>
      <c r="D2247" s="19" t="s">
        <v>9695</v>
      </c>
      <c r="E2247" s="23" t="s">
        <v>9563</v>
      </c>
      <c r="F2247" s="25" t="s">
        <v>5119</v>
      </c>
      <c r="G2247" s="3" t="s">
        <v>9564</v>
      </c>
      <c r="H2247" s="25" t="s">
        <v>5063</v>
      </c>
      <c r="I2247" s="23" t="s">
        <v>9636</v>
      </c>
    </row>
    <row r="2248" spans="1:9">
      <c r="A2248" s="3">
        <v>2246</v>
      </c>
      <c r="B2248" s="24" t="s">
        <v>5131</v>
      </c>
      <c r="C2248" s="25" t="s">
        <v>5130</v>
      </c>
      <c r="D2248" s="19" t="s">
        <v>9694</v>
      </c>
      <c r="E2248" s="23" t="s">
        <v>9563</v>
      </c>
      <c r="F2248" s="25" t="s">
        <v>5119</v>
      </c>
      <c r="G2248" s="3" t="s">
        <v>9564</v>
      </c>
      <c r="H2248" s="25" t="s">
        <v>5063</v>
      </c>
      <c r="I2248" s="23" t="s">
        <v>9636</v>
      </c>
    </row>
    <row r="2249" spans="1:9">
      <c r="A2249" s="3">
        <v>2247</v>
      </c>
      <c r="B2249" s="24" t="s">
        <v>5133</v>
      </c>
      <c r="C2249" s="25" t="s">
        <v>5132</v>
      </c>
      <c r="D2249" s="19" t="s">
        <v>9695</v>
      </c>
      <c r="E2249" s="23" t="s">
        <v>9563</v>
      </c>
      <c r="F2249" s="25" t="s">
        <v>5119</v>
      </c>
      <c r="G2249" s="3" t="s">
        <v>9564</v>
      </c>
      <c r="H2249" s="25" t="s">
        <v>5063</v>
      </c>
      <c r="I2249" s="23" t="s">
        <v>9636</v>
      </c>
    </row>
    <row r="2250" spans="1:9">
      <c r="A2250" s="3">
        <v>2248</v>
      </c>
      <c r="B2250" s="24" t="s">
        <v>5135</v>
      </c>
      <c r="C2250" s="25" t="s">
        <v>5134</v>
      </c>
      <c r="D2250" s="19" t="s">
        <v>9695</v>
      </c>
      <c r="E2250" s="23" t="s">
        <v>9563</v>
      </c>
      <c r="F2250" s="25" t="s">
        <v>5119</v>
      </c>
      <c r="G2250" s="3" t="s">
        <v>9564</v>
      </c>
      <c r="H2250" s="25" t="s">
        <v>5063</v>
      </c>
      <c r="I2250" s="23" t="s">
        <v>9636</v>
      </c>
    </row>
    <row r="2251" spans="1:9">
      <c r="A2251" s="3">
        <v>2249</v>
      </c>
      <c r="B2251" s="24" t="s">
        <v>5137</v>
      </c>
      <c r="C2251" s="25" t="s">
        <v>5136</v>
      </c>
      <c r="D2251" s="19" t="s">
        <v>9695</v>
      </c>
      <c r="E2251" s="23" t="s">
        <v>9563</v>
      </c>
      <c r="F2251" s="25" t="s">
        <v>5138</v>
      </c>
      <c r="G2251" s="3" t="s">
        <v>9564</v>
      </c>
      <c r="H2251" s="25" t="s">
        <v>5063</v>
      </c>
      <c r="I2251" s="23" t="s">
        <v>9636</v>
      </c>
    </row>
    <row r="2252" spans="1:9">
      <c r="A2252" s="3">
        <v>2250</v>
      </c>
      <c r="B2252" s="24" t="s">
        <v>5140</v>
      </c>
      <c r="C2252" s="25" t="s">
        <v>5139</v>
      </c>
      <c r="D2252" s="19" t="s">
        <v>9695</v>
      </c>
      <c r="E2252" s="23" t="s">
        <v>9563</v>
      </c>
      <c r="F2252" s="25" t="s">
        <v>5138</v>
      </c>
      <c r="G2252" s="3" t="s">
        <v>9564</v>
      </c>
      <c r="H2252" s="25" t="s">
        <v>5063</v>
      </c>
      <c r="I2252" s="23" t="s">
        <v>9636</v>
      </c>
    </row>
    <row r="2253" spans="1:9">
      <c r="A2253" s="3">
        <v>2251</v>
      </c>
      <c r="B2253" s="24" t="s">
        <v>5142</v>
      </c>
      <c r="C2253" s="25" t="s">
        <v>5141</v>
      </c>
      <c r="D2253" s="19" t="s">
        <v>9695</v>
      </c>
      <c r="E2253" s="23" t="s">
        <v>9563</v>
      </c>
      <c r="F2253" s="25" t="s">
        <v>5138</v>
      </c>
      <c r="G2253" s="3" t="s">
        <v>9564</v>
      </c>
      <c r="H2253" s="25" t="s">
        <v>5063</v>
      </c>
      <c r="I2253" s="23" t="s">
        <v>9636</v>
      </c>
    </row>
    <row r="2254" spans="1:9">
      <c r="A2254" s="3">
        <v>2252</v>
      </c>
      <c r="B2254" s="24" t="s">
        <v>5144</v>
      </c>
      <c r="C2254" s="25" t="s">
        <v>5143</v>
      </c>
      <c r="D2254" s="19" t="s">
        <v>9695</v>
      </c>
      <c r="E2254" s="23" t="s">
        <v>9563</v>
      </c>
      <c r="F2254" s="25" t="s">
        <v>5138</v>
      </c>
      <c r="G2254" s="3" t="s">
        <v>9564</v>
      </c>
      <c r="H2254" s="25" t="s">
        <v>5063</v>
      </c>
      <c r="I2254" s="23" t="s">
        <v>9636</v>
      </c>
    </row>
    <row r="2255" spans="1:9">
      <c r="A2255" s="3">
        <v>2253</v>
      </c>
      <c r="B2255" s="24" t="s">
        <v>5146</v>
      </c>
      <c r="C2255" s="25" t="s">
        <v>5145</v>
      </c>
      <c r="D2255" s="19" t="s">
        <v>9695</v>
      </c>
      <c r="E2255" s="23" t="s">
        <v>9563</v>
      </c>
      <c r="F2255" s="25" t="s">
        <v>5138</v>
      </c>
      <c r="G2255" s="3" t="s">
        <v>9564</v>
      </c>
      <c r="H2255" s="25" t="s">
        <v>5063</v>
      </c>
      <c r="I2255" s="23" t="s">
        <v>9636</v>
      </c>
    </row>
    <row r="2256" spans="1:9">
      <c r="A2256" s="3">
        <v>2254</v>
      </c>
      <c r="B2256" s="24" t="s">
        <v>5148</v>
      </c>
      <c r="C2256" s="25" t="s">
        <v>5147</v>
      </c>
      <c r="D2256" s="19" t="s">
        <v>9695</v>
      </c>
      <c r="E2256" s="23" t="s">
        <v>9563</v>
      </c>
      <c r="F2256" s="25" t="s">
        <v>5138</v>
      </c>
      <c r="G2256" s="3" t="s">
        <v>9564</v>
      </c>
      <c r="H2256" s="25" t="s">
        <v>5063</v>
      </c>
      <c r="I2256" s="23" t="s">
        <v>9636</v>
      </c>
    </row>
    <row r="2257" spans="1:9">
      <c r="A2257" s="3">
        <v>2255</v>
      </c>
      <c r="B2257" s="24" t="s">
        <v>5150</v>
      </c>
      <c r="C2257" s="25" t="s">
        <v>5149</v>
      </c>
      <c r="D2257" s="19" t="s">
        <v>9695</v>
      </c>
      <c r="E2257" s="23" t="s">
        <v>9563</v>
      </c>
      <c r="F2257" s="25" t="s">
        <v>5138</v>
      </c>
      <c r="G2257" s="3" t="s">
        <v>9564</v>
      </c>
      <c r="H2257" s="25" t="s">
        <v>5063</v>
      </c>
      <c r="I2257" s="23" t="s">
        <v>9636</v>
      </c>
    </row>
    <row r="2258" spans="1:9">
      <c r="A2258" s="3">
        <v>2256</v>
      </c>
      <c r="B2258" s="24" t="s">
        <v>5152</v>
      </c>
      <c r="C2258" s="25" t="s">
        <v>5151</v>
      </c>
      <c r="D2258" s="19" t="s">
        <v>9695</v>
      </c>
      <c r="E2258" s="23" t="s">
        <v>9563</v>
      </c>
      <c r="F2258" s="25" t="s">
        <v>5138</v>
      </c>
      <c r="G2258" s="3" t="s">
        <v>9564</v>
      </c>
      <c r="H2258" s="25" t="s">
        <v>5063</v>
      </c>
      <c r="I2258" s="23" t="s">
        <v>9636</v>
      </c>
    </row>
    <row r="2259" spans="1:9">
      <c r="A2259" s="3">
        <v>2257</v>
      </c>
      <c r="B2259" s="24" t="s">
        <v>5154</v>
      </c>
      <c r="C2259" s="25" t="s">
        <v>5153</v>
      </c>
      <c r="D2259" s="19" t="s">
        <v>9695</v>
      </c>
      <c r="E2259" s="23" t="s">
        <v>9563</v>
      </c>
      <c r="F2259" s="25" t="s">
        <v>5138</v>
      </c>
      <c r="G2259" s="3" t="s">
        <v>9564</v>
      </c>
      <c r="H2259" s="25" t="s">
        <v>5063</v>
      </c>
      <c r="I2259" s="23" t="s">
        <v>9636</v>
      </c>
    </row>
    <row r="2260" spans="1:9">
      <c r="A2260" s="3">
        <v>2258</v>
      </c>
      <c r="B2260" s="24" t="s">
        <v>5156</v>
      </c>
      <c r="C2260" s="25" t="s">
        <v>5155</v>
      </c>
      <c r="D2260" s="19" t="s">
        <v>9695</v>
      </c>
      <c r="E2260" s="23" t="s">
        <v>9563</v>
      </c>
      <c r="F2260" s="25" t="s">
        <v>5138</v>
      </c>
      <c r="G2260" s="3" t="s">
        <v>9564</v>
      </c>
      <c r="H2260" s="25" t="s">
        <v>5063</v>
      </c>
      <c r="I2260" s="23" t="s">
        <v>9636</v>
      </c>
    </row>
    <row r="2261" spans="1:9">
      <c r="A2261" s="3">
        <v>2259</v>
      </c>
      <c r="B2261" s="24" t="s">
        <v>5158</v>
      </c>
      <c r="C2261" s="25" t="s">
        <v>5157</v>
      </c>
      <c r="D2261" s="19" t="s">
        <v>9694</v>
      </c>
      <c r="E2261" s="23" t="s">
        <v>9563</v>
      </c>
      <c r="F2261" s="25" t="s">
        <v>5138</v>
      </c>
      <c r="G2261" s="3" t="s">
        <v>9564</v>
      </c>
      <c r="H2261" s="25" t="s">
        <v>5063</v>
      </c>
      <c r="I2261" s="23" t="s">
        <v>9636</v>
      </c>
    </row>
    <row r="2262" spans="1:9">
      <c r="A2262" s="3">
        <v>2260</v>
      </c>
      <c r="B2262" s="24" t="s">
        <v>5160</v>
      </c>
      <c r="C2262" s="25" t="s">
        <v>5159</v>
      </c>
      <c r="D2262" s="19" t="s">
        <v>9695</v>
      </c>
      <c r="E2262" s="23" t="s">
        <v>9563</v>
      </c>
      <c r="F2262" s="25" t="s">
        <v>5138</v>
      </c>
      <c r="G2262" s="3" t="s">
        <v>9564</v>
      </c>
      <c r="H2262" s="25" t="s">
        <v>5063</v>
      </c>
      <c r="I2262" s="23" t="s">
        <v>9636</v>
      </c>
    </row>
    <row r="2263" spans="1:9">
      <c r="A2263" s="3">
        <v>2261</v>
      </c>
      <c r="B2263" s="24" t="s">
        <v>5162</v>
      </c>
      <c r="C2263" s="25" t="s">
        <v>5161</v>
      </c>
      <c r="D2263" s="19" t="s">
        <v>9695</v>
      </c>
      <c r="E2263" s="23" t="s">
        <v>9563</v>
      </c>
      <c r="F2263" s="25" t="s">
        <v>5138</v>
      </c>
      <c r="G2263" s="3" t="s">
        <v>9564</v>
      </c>
      <c r="H2263" s="25" t="s">
        <v>5063</v>
      </c>
      <c r="I2263" s="23" t="s">
        <v>9636</v>
      </c>
    </row>
    <row r="2264" spans="1:9">
      <c r="A2264" s="3">
        <v>2262</v>
      </c>
      <c r="B2264" s="24" t="s">
        <v>5164</v>
      </c>
      <c r="C2264" s="25" t="s">
        <v>5163</v>
      </c>
      <c r="D2264" s="19" t="s">
        <v>9695</v>
      </c>
      <c r="E2264" s="23" t="s">
        <v>9563</v>
      </c>
      <c r="F2264" s="25" t="s">
        <v>5138</v>
      </c>
      <c r="G2264" s="3" t="s">
        <v>9564</v>
      </c>
      <c r="H2264" s="25" t="s">
        <v>5063</v>
      </c>
      <c r="I2264" s="23" t="s">
        <v>9636</v>
      </c>
    </row>
    <row r="2265" spans="1:9">
      <c r="A2265" s="3">
        <v>2263</v>
      </c>
      <c r="B2265" s="24" t="s">
        <v>5166</v>
      </c>
      <c r="C2265" s="25" t="s">
        <v>5165</v>
      </c>
      <c r="D2265" s="19" t="s">
        <v>9695</v>
      </c>
      <c r="E2265" s="23" t="s">
        <v>9563</v>
      </c>
      <c r="F2265" s="25" t="s">
        <v>5167</v>
      </c>
      <c r="G2265" s="3" t="s">
        <v>9564</v>
      </c>
      <c r="H2265" s="25" t="s">
        <v>5168</v>
      </c>
      <c r="I2265" s="23" t="s">
        <v>9637</v>
      </c>
    </row>
    <row r="2266" spans="1:9">
      <c r="A2266" s="3">
        <v>2264</v>
      </c>
      <c r="B2266" s="24" t="s">
        <v>5170</v>
      </c>
      <c r="C2266" s="25" t="s">
        <v>5169</v>
      </c>
      <c r="D2266" s="19" t="s">
        <v>9695</v>
      </c>
      <c r="E2266" s="23" t="s">
        <v>9563</v>
      </c>
      <c r="F2266" s="25" t="s">
        <v>5167</v>
      </c>
      <c r="G2266" s="3" t="s">
        <v>9564</v>
      </c>
      <c r="H2266" s="25" t="s">
        <v>5168</v>
      </c>
      <c r="I2266" s="23" t="s">
        <v>9637</v>
      </c>
    </row>
    <row r="2267" spans="1:9">
      <c r="A2267" s="3">
        <v>2265</v>
      </c>
      <c r="B2267" s="24" t="s">
        <v>5172</v>
      </c>
      <c r="C2267" s="25" t="s">
        <v>5171</v>
      </c>
      <c r="D2267" s="19" t="s">
        <v>9695</v>
      </c>
      <c r="E2267" s="23" t="s">
        <v>9563</v>
      </c>
      <c r="F2267" s="25" t="s">
        <v>5167</v>
      </c>
      <c r="G2267" s="3" t="s">
        <v>9564</v>
      </c>
      <c r="H2267" s="25" t="s">
        <v>5168</v>
      </c>
      <c r="I2267" s="23" t="s">
        <v>9637</v>
      </c>
    </row>
    <row r="2268" spans="1:9">
      <c r="A2268" s="3">
        <v>2266</v>
      </c>
      <c r="B2268" s="24" t="s">
        <v>5174</v>
      </c>
      <c r="C2268" s="25" t="s">
        <v>5173</v>
      </c>
      <c r="D2268" s="19" t="s">
        <v>9695</v>
      </c>
      <c r="E2268" s="23" t="s">
        <v>9563</v>
      </c>
      <c r="F2268" s="25" t="s">
        <v>5167</v>
      </c>
      <c r="G2268" s="3" t="s">
        <v>9564</v>
      </c>
      <c r="H2268" s="25" t="s">
        <v>5168</v>
      </c>
      <c r="I2268" s="23" t="s">
        <v>9637</v>
      </c>
    </row>
    <row r="2269" spans="1:9">
      <c r="A2269" s="3">
        <v>2267</v>
      </c>
      <c r="B2269" s="24" t="s">
        <v>5176</v>
      </c>
      <c r="C2269" s="25" t="s">
        <v>5175</v>
      </c>
      <c r="D2269" s="19" t="s">
        <v>9695</v>
      </c>
      <c r="E2269" s="23" t="s">
        <v>9563</v>
      </c>
      <c r="F2269" s="25" t="s">
        <v>5167</v>
      </c>
      <c r="G2269" s="3" t="s">
        <v>9564</v>
      </c>
      <c r="H2269" s="25" t="s">
        <v>5168</v>
      </c>
      <c r="I2269" s="23" t="s">
        <v>9637</v>
      </c>
    </row>
    <row r="2270" spans="1:9">
      <c r="A2270" s="3">
        <v>2268</v>
      </c>
      <c r="B2270" s="24" t="s">
        <v>5178</v>
      </c>
      <c r="C2270" s="25" t="s">
        <v>5177</v>
      </c>
      <c r="D2270" s="19" t="s">
        <v>9695</v>
      </c>
      <c r="E2270" s="23" t="s">
        <v>9563</v>
      </c>
      <c r="F2270" s="25" t="s">
        <v>5167</v>
      </c>
      <c r="G2270" s="3" t="s">
        <v>9564</v>
      </c>
      <c r="H2270" s="25" t="s">
        <v>5168</v>
      </c>
      <c r="I2270" s="23" t="s">
        <v>9637</v>
      </c>
    </row>
    <row r="2271" spans="1:9">
      <c r="A2271" s="3">
        <v>2269</v>
      </c>
      <c r="B2271" s="24" t="s">
        <v>5180</v>
      </c>
      <c r="C2271" s="25" t="s">
        <v>5179</v>
      </c>
      <c r="D2271" s="19" t="s">
        <v>9695</v>
      </c>
      <c r="E2271" s="23" t="s">
        <v>9563</v>
      </c>
      <c r="F2271" s="25" t="s">
        <v>5167</v>
      </c>
      <c r="G2271" s="3" t="s">
        <v>9564</v>
      </c>
      <c r="H2271" s="25" t="s">
        <v>5168</v>
      </c>
      <c r="I2271" s="23" t="s">
        <v>9637</v>
      </c>
    </row>
    <row r="2272" spans="1:9">
      <c r="A2272" s="3">
        <v>2270</v>
      </c>
      <c r="B2272" s="24" t="s">
        <v>5182</v>
      </c>
      <c r="C2272" s="25" t="s">
        <v>5181</v>
      </c>
      <c r="D2272" s="19" t="s">
        <v>9695</v>
      </c>
      <c r="E2272" s="23" t="s">
        <v>9563</v>
      </c>
      <c r="F2272" s="25" t="s">
        <v>5167</v>
      </c>
      <c r="G2272" s="3" t="s">
        <v>9564</v>
      </c>
      <c r="H2272" s="25" t="s">
        <v>5168</v>
      </c>
      <c r="I2272" s="23" t="s">
        <v>9637</v>
      </c>
    </row>
    <row r="2273" spans="1:9">
      <c r="A2273" s="3">
        <v>2271</v>
      </c>
      <c r="B2273" s="24" t="s">
        <v>5184</v>
      </c>
      <c r="C2273" s="25" t="s">
        <v>5183</v>
      </c>
      <c r="D2273" s="19" t="s">
        <v>9695</v>
      </c>
      <c r="E2273" s="23" t="s">
        <v>9563</v>
      </c>
      <c r="F2273" s="25" t="s">
        <v>5167</v>
      </c>
      <c r="G2273" s="3" t="s">
        <v>9564</v>
      </c>
      <c r="H2273" s="25" t="s">
        <v>5168</v>
      </c>
      <c r="I2273" s="23" t="s">
        <v>9637</v>
      </c>
    </row>
    <row r="2274" spans="1:9">
      <c r="A2274" s="3">
        <v>2272</v>
      </c>
      <c r="B2274" s="24" t="s">
        <v>5186</v>
      </c>
      <c r="C2274" s="25" t="s">
        <v>5185</v>
      </c>
      <c r="D2274" s="19" t="s">
        <v>9695</v>
      </c>
      <c r="E2274" s="23" t="s">
        <v>9563</v>
      </c>
      <c r="F2274" s="25" t="s">
        <v>5167</v>
      </c>
      <c r="G2274" s="3" t="s">
        <v>9564</v>
      </c>
      <c r="H2274" s="25" t="s">
        <v>5168</v>
      </c>
      <c r="I2274" s="23" t="s">
        <v>9637</v>
      </c>
    </row>
    <row r="2275" spans="1:9">
      <c r="A2275" s="3">
        <v>2273</v>
      </c>
      <c r="B2275" s="24" t="s">
        <v>5188</v>
      </c>
      <c r="C2275" s="25" t="s">
        <v>5187</v>
      </c>
      <c r="D2275" s="19" t="s">
        <v>9695</v>
      </c>
      <c r="E2275" s="23" t="s">
        <v>9563</v>
      </c>
      <c r="F2275" s="25" t="s">
        <v>5167</v>
      </c>
      <c r="G2275" s="3" t="s">
        <v>9564</v>
      </c>
      <c r="H2275" s="25" t="s">
        <v>5168</v>
      </c>
      <c r="I2275" s="23" t="s">
        <v>9637</v>
      </c>
    </row>
    <row r="2276" spans="1:9">
      <c r="A2276" s="3">
        <v>2274</v>
      </c>
      <c r="B2276" s="24" t="s">
        <v>5190</v>
      </c>
      <c r="C2276" s="25" t="s">
        <v>5189</v>
      </c>
      <c r="D2276" s="19" t="s">
        <v>9695</v>
      </c>
      <c r="E2276" s="23" t="s">
        <v>9563</v>
      </c>
      <c r="F2276" s="25" t="s">
        <v>5167</v>
      </c>
      <c r="G2276" s="3" t="s">
        <v>9564</v>
      </c>
      <c r="H2276" s="25" t="s">
        <v>5168</v>
      </c>
      <c r="I2276" s="23" t="s">
        <v>9637</v>
      </c>
    </row>
    <row r="2277" spans="1:9">
      <c r="A2277" s="3">
        <v>2275</v>
      </c>
      <c r="B2277" s="24" t="s">
        <v>5192</v>
      </c>
      <c r="C2277" s="25" t="s">
        <v>5191</v>
      </c>
      <c r="D2277" s="19" t="s">
        <v>9695</v>
      </c>
      <c r="E2277" s="23" t="s">
        <v>9563</v>
      </c>
      <c r="F2277" s="25" t="s">
        <v>5167</v>
      </c>
      <c r="G2277" s="3" t="s">
        <v>9564</v>
      </c>
      <c r="H2277" s="25" t="s">
        <v>5168</v>
      </c>
      <c r="I2277" s="23" t="s">
        <v>9637</v>
      </c>
    </row>
    <row r="2278" spans="1:9">
      <c r="A2278" s="3">
        <v>2276</v>
      </c>
      <c r="B2278" s="24" t="s">
        <v>5194</v>
      </c>
      <c r="C2278" s="25" t="s">
        <v>5193</v>
      </c>
      <c r="D2278" s="19" t="s">
        <v>9695</v>
      </c>
      <c r="E2278" s="23" t="s">
        <v>9563</v>
      </c>
      <c r="F2278" s="25" t="s">
        <v>5167</v>
      </c>
      <c r="G2278" s="3" t="s">
        <v>9564</v>
      </c>
      <c r="H2278" s="25" t="s">
        <v>5168</v>
      </c>
      <c r="I2278" s="23" t="s">
        <v>9637</v>
      </c>
    </row>
    <row r="2279" spans="1:9">
      <c r="A2279" s="3">
        <v>2277</v>
      </c>
      <c r="B2279" s="24" t="s">
        <v>5196</v>
      </c>
      <c r="C2279" s="25" t="s">
        <v>5195</v>
      </c>
      <c r="D2279" s="19" t="s">
        <v>9695</v>
      </c>
      <c r="E2279" s="23" t="s">
        <v>9563</v>
      </c>
      <c r="F2279" s="25" t="s">
        <v>5167</v>
      </c>
      <c r="G2279" s="3" t="s">
        <v>9564</v>
      </c>
      <c r="H2279" s="25" t="s">
        <v>5168</v>
      </c>
      <c r="I2279" s="23" t="s">
        <v>9637</v>
      </c>
    </row>
    <row r="2280" spans="1:9">
      <c r="A2280" s="3">
        <v>2278</v>
      </c>
      <c r="B2280" s="24" t="s">
        <v>5198</v>
      </c>
      <c r="C2280" s="25" t="s">
        <v>5197</v>
      </c>
      <c r="D2280" s="19" t="s">
        <v>9695</v>
      </c>
      <c r="E2280" s="23" t="s">
        <v>9563</v>
      </c>
      <c r="F2280" s="25" t="s">
        <v>5167</v>
      </c>
      <c r="G2280" s="3" t="s">
        <v>9564</v>
      </c>
      <c r="H2280" s="25" t="s">
        <v>5168</v>
      </c>
      <c r="I2280" s="23" t="s">
        <v>9637</v>
      </c>
    </row>
    <row r="2281" spans="1:9">
      <c r="A2281" s="3">
        <v>2279</v>
      </c>
      <c r="B2281" s="24" t="s">
        <v>5200</v>
      </c>
      <c r="C2281" s="25" t="s">
        <v>5199</v>
      </c>
      <c r="D2281" s="19" t="s">
        <v>9695</v>
      </c>
      <c r="E2281" s="23" t="s">
        <v>9563</v>
      </c>
      <c r="F2281" s="25" t="s">
        <v>5167</v>
      </c>
      <c r="G2281" s="3" t="s">
        <v>9564</v>
      </c>
      <c r="H2281" s="25" t="s">
        <v>5168</v>
      </c>
      <c r="I2281" s="23" t="s">
        <v>9637</v>
      </c>
    </row>
    <row r="2282" spans="1:9">
      <c r="A2282" s="3">
        <v>2280</v>
      </c>
      <c r="B2282" s="24" t="s">
        <v>5202</v>
      </c>
      <c r="C2282" s="25" t="s">
        <v>5201</v>
      </c>
      <c r="D2282" s="19" t="s">
        <v>9694</v>
      </c>
      <c r="E2282" s="23" t="s">
        <v>9563</v>
      </c>
      <c r="F2282" s="25" t="s">
        <v>5167</v>
      </c>
      <c r="G2282" s="3" t="s">
        <v>9564</v>
      </c>
      <c r="H2282" s="25" t="s">
        <v>5168</v>
      </c>
      <c r="I2282" s="23" t="s">
        <v>9637</v>
      </c>
    </row>
    <row r="2283" spans="1:9">
      <c r="A2283" s="3">
        <v>2281</v>
      </c>
      <c r="B2283" s="24" t="s">
        <v>5204</v>
      </c>
      <c r="C2283" s="25" t="s">
        <v>5203</v>
      </c>
      <c r="D2283" s="19" t="s">
        <v>9695</v>
      </c>
      <c r="E2283" s="23" t="s">
        <v>9563</v>
      </c>
      <c r="F2283" s="25" t="s">
        <v>5167</v>
      </c>
      <c r="G2283" s="3" t="s">
        <v>9564</v>
      </c>
      <c r="H2283" s="25" t="s">
        <v>5168</v>
      </c>
      <c r="I2283" s="23" t="s">
        <v>9637</v>
      </c>
    </row>
    <row r="2284" spans="1:9">
      <c r="A2284" s="3">
        <v>2282</v>
      </c>
      <c r="B2284" s="24" t="s">
        <v>5206</v>
      </c>
      <c r="C2284" s="25" t="s">
        <v>5205</v>
      </c>
      <c r="D2284" s="19" t="s">
        <v>9694</v>
      </c>
      <c r="E2284" s="23" t="s">
        <v>9563</v>
      </c>
      <c r="F2284" s="25" t="s">
        <v>5167</v>
      </c>
      <c r="G2284" s="3" t="s">
        <v>9564</v>
      </c>
      <c r="H2284" s="25" t="s">
        <v>5168</v>
      </c>
      <c r="I2284" s="23" t="s">
        <v>9637</v>
      </c>
    </row>
    <row r="2285" spans="1:9">
      <c r="A2285" s="3">
        <v>2283</v>
      </c>
      <c r="B2285" s="24" t="s">
        <v>5208</v>
      </c>
      <c r="C2285" s="25" t="s">
        <v>5207</v>
      </c>
      <c r="D2285" s="19" t="s">
        <v>9695</v>
      </c>
      <c r="E2285" s="23" t="s">
        <v>9563</v>
      </c>
      <c r="F2285" s="25" t="s">
        <v>5167</v>
      </c>
      <c r="G2285" s="3" t="s">
        <v>9564</v>
      </c>
      <c r="H2285" s="25" t="s">
        <v>5168</v>
      </c>
      <c r="I2285" s="23" t="s">
        <v>9637</v>
      </c>
    </row>
    <row r="2286" spans="1:9">
      <c r="A2286" s="3">
        <v>2284</v>
      </c>
      <c r="B2286" s="24" t="s">
        <v>5210</v>
      </c>
      <c r="C2286" s="25" t="s">
        <v>5209</v>
      </c>
      <c r="D2286" s="19" t="s">
        <v>9695</v>
      </c>
      <c r="E2286" s="23" t="s">
        <v>9563</v>
      </c>
      <c r="F2286" s="25" t="s">
        <v>5167</v>
      </c>
      <c r="G2286" s="3" t="s">
        <v>9564</v>
      </c>
      <c r="H2286" s="25" t="s">
        <v>5168</v>
      </c>
      <c r="I2286" s="23" t="s">
        <v>9637</v>
      </c>
    </row>
    <row r="2287" spans="1:9">
      <c r="A2287" s="3">
        <v>2285</v>
      </c>
      <c r="B2287" s="24" t="s">
        <v>5212</v>
      </c>
      <c r="C2287" s="25" t="s">
        <v>5211</v>
      </c>
      <c r="D2287" s="19" t="s">
        <v>9695</v>
      </c>
      <c r="E2287" s="23" t="s">
        <v>9563</v>
      </c>
      <c r="F2287" s="25" t="s">
        <v>5167</v>
      </c>
      <c r="G2287" s="3" t="s">
        <v>9564</v>
      </c>
      <c r="H2287" s="25" t="s">
        <v>5168</v>
      </c>
      <c r="I2287" s="23" t="s">
        <v>9637</v>
      </c>
    </row>
    <row r="2288" spans="1:9">
      <c r="A2288" s="3">
        <v>2286</v>
      </c>
      <c r="B2288" s="24" t="s">
        <v>5214</v>
      </c>
      <c r="C2288" s="25" t="s">
        <v>5213</v>
      </c>
      <c r="D2288" s="19" t="s">
        <v>9694</v>
      </c>
      <c r="E2288" s="23" t="s">
        <v>9563</v>
      </c>
      <c r="F2288" s="25" t="s">
        <v>5167</v>
      </c>
      <c r="G2288" s="3" t="s">
        <v>9564</v>
      </c>
      <c r="H2288" s="25" t="s">
        <v>5168</v>
      </c>
      <c r="I2288" s="23" t="s">
        <v>9637</v>
      </c>
    </row>
    <row r="2289" spans="1:9">
      <c r="A2289" s="3">
        <v>2287</v>
      </c>
      <c r="B2289" s="24" t="s">
        <v>5216</v>
      </c>
      <c r="C2289" s="25" t="s">
        <v>5215</v>
      </c>
      <c r="D2289" s="19" t="s">
        <v>9695</v>
      </c>
      <c r="E2289" s="23" t="s">
        <v>9563</v>
      </c>
      <c r="F2289" s="25" t="s">
        <v>5167</v>
      </c>
      <c r="G2289" s="3" t="s">
        <v>9564</v>
      </c>
      <c r="H2289" s="25" t="s">
        <v>5168</v>
      </c>
      <c r="I2289" s="23" t="s">
        <v>9637</v>
      </c>
    </row>
    <row r="2290" spans="1:9">
      <c r="A2290" s="3">
        <v>2288</v>
      </c>
      <c r="B2290" s="24" t="s">
        <v>5218</v>
      </c>
      <c r="C2290" s="25" t="s">
        <v>5217</v>
      </c>
      <c r="D2290" s="19" t="s">
        <v>9694</v>
      </c>
      <c r="E2290" s="23" t="s">
        <v>9563</v>
      </c>
      <c r="F2290" s="25" t="s">
        <v>5167</v>
      </c>
      <c r="G2290" s="3" t="s">
        <v>9564</v>
      </c>
      <c r="H2290" s="25" t="s">
        <v>5168</v>
      </c>
      <c r="I2290" s="23" t="s">
        <v>9637</v>
      </c>
    </row>
    <row r="2291" spans="1:9">
      <c r="A2291" s="3">
        <v>2289</v>
      </c>
      <c r="B2291" s="24" t="s">
        <v>5220</v>
      </c>
      <c r="C2291" s="25" t="s">
        <v>5219</v>
      </c>
      <c r="D2291" s="19" t="s">
        <v>9695</v>
      </c>
      <c r="E2291" s="23" t="s">
        <v>9563</v>
      </c>
      <c r="F2291" s="25" t="s">
        <v>5167</v>
      </c>
      <c r="G2291" s="3" t="s">
        <v>9564</v>
      </c>
      <c r="H2291" s="25" t="s">
        <v>5168</v>
      </c>
      <c r="I2291" s="23" t="s">
        <v>9637</v>
      </c>
    </row>
    <row r="2292" spans="1:9">
      <c r="A2292" s="3">
        <v>2290</v>
      </c>
      <c r="B2292" s="24" t="s">
        <v>5222</v>
      </c>
      <c r="C2292" s="25" t="s">
        <v>5221</v>
      </c>
      <c r="D2292" s="19" t="s">
        <v>9695</v>
      </c>
      <c r="E2292" s="23" t="s">
        <v>9563</v>
      </c>
      <c r="F2292" s="25" t="s">
        <v>5167</v>
      </c>
      <c r="G2292" s="3" t="s">
        <v>9564</v>
      </c>
      <c r="H2292" s="25" t="s">
        <v>5168</v>
      </c>
      <c r="I2292" s="23" t="s">
        <v>9637</v>
      </c>
    </row>
    <row r="2293" spans="1:9">
      <c r="A2293" s="3">
        <v>2291</v>
      </c>
      <c r="B2293" s="24" t="s">
        <v>5224</v>
      </c>
      <c r="C2293" s="25" t="s">
        <v>5223</v>
      </c>
      <c r="D2293" s="19" t="s">
        <v>9695</v>
      </c>
      <c r="E2293" s="23" t="s">
        <v>9563</v>
      </c>
      <c r="F2293" s="25" t="s">
        <v>5167</v>
      </c>
      <c r="G2293" s="3" t="s">
        <v>9564</v>
      </c>
      <c r="H2293" s="25" t="s">
        <v>5168</v>
      </c>
      <c r="I2293" s="23" t="s">
        <v>9637</v>
      </c>
    </row>
    <row r="2294" spans="1:9">
      <c r="A2294" s="3">
        <v>2292</v>
      </c>
      <c r="B2294" s="24" t="s">
        <v>5226</v>
      </c>
      <c r="C2294" s="25" t="s">
        <v>5225</v>
      </c>
      <c r="D2294" s="19" t="s">
        <v>9695</v>
      </c>
      <c r="E2294" s="23" t="s">
        <v>9563</v>
      </c>
      <c r="F2294" s="25" t="s">
        <v>5167</v>
      </c>
      <c r="G2294" s="3" t="s">
        <v>9564</v>
      </c>
      <c r="H2294" s="25" t="s">
        <v>5168</v>
      </c>
      <c r="I2294" s="23" t="s">
        <v>9637</v>
      </c>
    </row>
    <row r="2295" spans="1:9">
      <c r="A2295" s="3">
        <v>2293</v>
      </c>
      <c r="B2295" s="24" t="s">
        <v>5228</v>
      </c>
      <c r="C2295" s="25" t="s">
        <v>5227</v>
      </c>
      <c r="D2295" s="19" t="s">
        <v>9695</v>
      </c>
      <c r="E2295" s="23" t="s">
        <v>9563</v>
      </c>
      <c r="F2295" s="25" t="s">
        <v>5167</v>
      </c>
      <c r="G2295" s="3" t="s">
        <v>9564</v>
      </c>
      <c r="H2295" s="25" t="s">
        <v>5168</v>
      </c>
      <c r="I2295" s="23" t="s">
        <v>9637</v>
      </c>
    </row>
    <row r="2296" spans="1:9">
      <c r="A2296" s="3">
        <v>2294</v>
      </c>
      <c r="B2296" s="24" t="s">
        <v>5230</v>
      </c>
      <c r="C2296" s="25" t="s">
        <v>5229</v>
      </c>
      <c r="D2296" s="19" t="s">
        <v>9694</v>
      </c>
      <c r="E2296" s="23" t="s">
        <v>9563</v>
      </c>
      <c r="F2296" s="25" t="s">
        <v>5167</v>
      </c>
      <c r="G2296" s="3" t="s">
        <v>9564</v>
      </c>
      <c r="H2296" s="25" t="s">
        <v>5168</v>
      </c>
      <c r="I2296" s="23" t="s">
        <v>9637</v>
      </c>
    </row>
    <row r="2297" spans="1:9">
      <c r="A2297" s="3">
        <v>2295</v>
      </c>
      <c r="B2297" s="24" t="s">
        <v>5232</v>
      </c>
      <c r="C2297" s="25" t="s">
        <v>5231</v>
      </c>
      <c r="D2297" s="19" t="s">
        <v>9695</v>
      </c>
      <c r="E2297" s="23" t="s">
        <v>9563</v>
      </c>
      <c r="F2297" s="25" t="s">
        <v>5167</v>
      </c>
      <c r="G2297" s="3" t="s">
        <v>9564</v>
      </c>
      <c r="H2297" s="25" t="s">
        <v>5168</v>
      </c>
      <c r="I2297" s="23" t="s">
        <v>9637</v>
      </c>
    </row>
    <row r="2298" spans="1:9">
      <c r="A2298" s="3">
        <v>2296</v>
      </c>
      <c r="B2298" s="24" t="s">
        <v>5234</v>
      </c>
      <c r="C2298" s="25" t="s">
        <v>5233</v>
      </c>
      <c r="D2298" s="19" t="s">
        <v>9695</v>
      </c>
      <c r="E2298" s="23" t="s">
        <v>9563</v>
      </c>
      <c r="F2298" s="25" t="s">
        <v>5167</v>
      </c>
      <c r="G2298" s="3" t="s">
        <v>9564</v>
      </c>
      <c r="H2298" s="25" t="s">
        <v>5168</v>
      </c>
      <c r="I2298" s="23" t="s">
        <v>9637</v>
      </c>
    </row>
    <row r="2299" spans="1:9">
      <c r="A2299" s="3">
        <v>2297</v>
      </c>
      <c r="B2299" s="24" t="s">
        <v>5236</v>
      </c>
      <c r="C2299" s="25" t="s">
        <v>5235</v>
      </c>
      <c r="D2299" s="19" t="s">
        <v>9695</v>
      </c>
      <c r="E2299" s="23" t="s">
        <v>9563</v>
      </c>
      <c r="F2299" s="25" t="s">
        <v>5167</v>
      </c>
      <c r="G2299" s="3" t="s">
        <v>9564</v>
      </c>
      <c r="H2299" s="25" t="s">
        <v>5168</v>
      </c>
      <c r="I2299" s="23" t="s">
        <v>9637</v>
      </c>
    </row>
    <row r="2300" spans="1:9">
      <c r="A2300" s="3">
        <v>2298</v>
      </c>
      <c r="B2300" s="24" t="s">
        <v>5238</v>
      </c>
      <c r="C2300" s="25" t="s">
        <v>5237</v>
      </c>
      <c r="D2300" s="19" t="s">
        <v>9695</v>
      </c>
      <c r="E2300" s="23" t="s">
        <v>9563</v>
      </c>
      <c r="F2300" s="25" t="s">
        <v>5138</v>
      </c>
      <c r="G2300" s="3" t="s">
        <v>9564</v>
      </c>
      <c r="H2300" s="25" t="s">
        <v>5168</v>
      </c>
      <c r="I2300" s="23" t="s">
        <v>9637</v>
      </c>
    </row>
    <row r="2301" spans="1:9">
      <c r="A2301" s="3">
        <v>2299</v>
      </c>
      <c r="B2301" s="24" t="s">
        <v>5240</v>
      </c>
      <c r="C2301" s="25" t="s">
        <v>5239</v>
      </c>
      <c r="D2301" s="19" t="s">
        <v>9695</v>
      </c>
      <c r="E2301" s="23" t="s">
        <v>9563</v>
      </c>
      <c r="F2301" s="25" t="s">
        <v>5138</v>
      </c>
      <c r="G2301" s="3" t="s">
        <v>9564</v>
      </c>
      <c r="H2301" s="25" t="s">
        <v>5168</v>
      </c>
      <c r="I2301" s="23" t="s">
        <v>9637</v>
      </c>
    </row>
    <row r="2302" spans="1:9">
      <c r="A2302" s="3">
        <v>2300</v>
      </c>
      <c r="B2302" s="24" t="s">
        <v>5242</v>
      </c>
      <c r="C2302" s="25" t="s">
        <v>5241</v>
      </c>
      <c r="D2302" s="19" t="s">
        <v>9695</v>
      </c>
      <c r="E2302" s="23" t="s">
        <v>9563</v>
      </c>
      <c r="F2302" s="25" t="s">
        <v>5138</v>
      </c>
      <c r="G2302" s="3" t="s">
        <v>9564</v>
      </c>
      <c r="H2302" s="25" t="s">
        <v>5168</v>
      </c>
      <c r="I2302" s="23" t="s">
        <v>9637</v>
      </c>
    </row>
    <row r="2303" spans="1:9">
      <c r="A2303" s="3">
        <v>2301</v>
      </c>
      <c r="B2303" s="24" t="s">
        <v>5244</v>
      </c>
      <c r="C2303" s="25" t="s">
        <v>5243</v>
      </c>
      <c r="D2303" s="19" t="s">
        <v>9695</v>
      </c>
      <c r="E2303" s="23" t="s">
        <v>9563</v>
      </c>
      <c r="F2303" s="25" t="s">
        <v>5138</v>
      </c>
      <c r="G2303" s="3" t="s">
        <v>9564</v>
      </c>
      <c r="H2303" s="25" t="s">
        <v>5168</v>
      </c>
      <c r="I2303" s="23" t="s">
        <v>9637</v>
      </c>
    </row>
    <row r="2304" spans="1:9">
      <c r="A2304" s="3">
        <v>2302</v>
      </c>
      <c r="B2304" s="24" t="s">
        <v>5246</v>
      </c>
      <c r="C2304" s="25" t="s">
        <v>5245</v>
      </c>
      <c r="D2304" s="19" t="s">
        <v>9695</v>
      </c>
      <c r="E2304" s="23" t="s">
        <v>9563</v>
      </c>
      <c r="F2304" s="25" t="s">
        <v>5138</v>
      </c>
      <c r="G2304" s="3" t="s">
        <v>9564</v>
      </c>
      <c r="H2304" s="25" t="s">
        <v>5168</v>
      </c>
      <c r="I2304" s="23" t="s">
        <v>9637</v>
      </c>
    </row>
    <row r="2305" spans="1:9">
      <c r="A2305" s="3">
        <v>2303</v>
      </c>
      <c r="B2305" s="24" t="s">
        <v>5248</v>
      </c>
      <c r="C2305" s="25" t="s">
        <v>5247</v>
      </c>
      <c r="D2305" s="19" t="s">
        <v>9695</v>
      </c>
      <c r="E2305" s="23" t="s">
        <v>9563</v>
      </c>
      <c r="F2305" s="25" t="s">
        <v>5138</v>
      </c>
      <c r="G2305" s="3" t="s">
        <v>9564</v>
      </c>
      <c r="H2305" s="25" t="s">
        <v>5168</v>
      </c>
      <c r="I2305" s="23" t="s">
        <v>9637</v>
      </c>
    </row>
    <row r="2306" spans="1:9">
      <c r="A2306" s="3">
        <v>2304</v>
      </c>
      <c r="B2306" s="24" t="s">
        <v>5250</v>
      </c>
      <c r="C2306" s="25" t="s">
        <v>5249</v>
      </c>
      <c r="D2306" s="19" t="s">
        <v>9695</v>
      </c>
      <c r="E2306" s="23" t="s">
        <v>9563</v>
      </c>
      <c r="F2306" s="25" t="s">
        <v>5138</v>
      </c>
      <c r="G2306" s="3" t="s">
        <v>9564</v>
      </c>
      <c r="H2306" s="25" t="s">
        <v>5168</v>
      </c>
      <c r="I2306" s="23" t="s">
        <v>9637</v>
      </c>
    </row>
    <row r="2307" spans="1:9">
      <c r="A2307" s="3">
        <v>2305</v>
      </c>
      <c r="B2307" s="24" t="s">
        <v>5252</v>
      </c>
      <c r="C2307" s="25" t="s">
        <v>5251</v>
      </c>
      <c r="D2307" s="19" t="s">
        <v>9694</v>
      </c>
      <c r="E2307" s="23" t="s">
        <v>9563</v>
      </c>
      <c r="F2307" s="25" t="s">
        <v>5138</v>
      </c>
      <c r="G2307" s="3" t="s">
        <v>9564</v>
      </c>
      <c r="H2307" s="25" t="s">
        <v>5168</v>
      </c>
      <c r="I2307" s="23" t="s">
        <v>9637</v>
      </c>
    </row>
    <row r="2308" spans="1:9">
      <c r="A2308" s="3">
        <v>2306</v>
      </c>
      <c r="B2308" s="24" t="s">
        <v>5254</v>
      </c>
      <c r="C2308" s="25" t="s">
        <v>5253</v>
      </c>
      <c r="D2308" s="19" t="s">
        <v>9695</v>
      </c>
      <c r="E2308" s="23" t="s">
        <v>9563</v>
      </c>
      <c r="F2308" s="25" t="s">
        <v>5138</v>
      </c>
      <c r="G2308" s="3" t="s">
        <v>9564</v>
      </c>
      <c r="H2308" s="25" t="s">
        <v>5168</v>
      </c>
      <c r="I2308" s="23" t="s">
        <v>9637</v>
      </c>
    </row>
    <row r="2309" spans="1:9">
      <c r="A2309" s="3">
        <v>2307</v>
      </c>
      <c r="B2309" s="24" t="s">
        <v>5256</v>
      </c>
      <c r="C2309" s="25" t="s">
        <v>5255</v>
      </c>
      <c r="D2309" s="19" t="s">
        <v>9695</v>
      </c>
      <c r="E2309" s="23" t="s">
        <v>9563</v>
      </c>
      <c r="F2309" s="25" t="s">
        <v>5138</v>
      </c>
      <c r="G2309" s="3" t="s">
        <v>9564</v>
      </c>
      <c r="H2309" s="25" t="s">
        <v>5168</v>
      </c>
      <c r="I2309" s="23" t="s">
        <v>9637</v>
      </c>
    </row>
    <row r="2310" spans="1:9">
      <c r="A2310" s="3">
        <v>2308</v>
      </c>
      <c r="B2310" s="24" t="s">
        <v>5258</v>
      </c>
      <c r="C2310" s="25" t="s">
        <v>5257</v>
      </c>
      <c r="D2310" s="19" t="s">
        <v>9695</v>
      </c>
      <c r="E2310" s="23" t="s">
        <v>9563</v>
      </c>
      <c r="F2310" s="25" t="s">
        <v>5138</v>
      </c>
      <c r="G2310" s="3" t="s">
        <v>9564</v>
      </c>
      <c r="H2310" s="25" t="s">
        <v>5168</v>
      </c>
      <c r="I2310" s="23" t="s">
        <v>9637</v>
      </c>
    </row>
    <row r="2311" spans="1:9">
      <c r="A2311" s="3">
        <v>2309</v>
      </c>
      <c r="B2311" s="24" t="s">
        <v>5260</v>
      </c>
      <c r="C2311" s="25" t="s">
        <v>5259</v>
      </c>
      <c r="D2311" s="19" t="s">
        <v>9695</v>
      </c>
      <c r="E2311" s="23" t="s">
        <v>9563</v>
      </c>
      <c r="F2311" s="25" t="s">
        <v>5138</v>
      </c>
      <c r="G2311" s="3" t="s">
        <v>9564</v>
      </c>
      <c r="H2311" s="25" t="s">
        <v>5168</v>
      </c>
      <c r="I2311" s="23" t="s">
        <v>9637</v>
      </c>
    </row>
    <row r="2312" spans="1:9">
      <c r="A2312" s="3">
        <v>2310</v>
      </c>
      <c r="B2312" s="24" t="s">
        <v>5262</v>
      </c>
      <c r="C2312" s="25" t="s">
        <v>5261</v>
      </c>
      <c r="D2312" s="19" t="s">
        <v>9695</v>
      </c>
      <c r="E2312" s="23" t="s">
        <v>9563</v>
      </c>
      <c r="F2312" s="25" t="s">
        <v>5138</v>
      </c>
      <c r="G2312" s="3" t="s">
        <v>9564</v>
      </c>
      <c r="H2312" s="25" t="s">
        <v>5168</v>
      </c>
      <c r="I2312" s="23" t="s">
        <v>9637</v>
      </c>
    </row>
    <row r="2313" spans="1:9">
      <c r="A2313" s="3">
        <v>2311</v>
      </c>
      <c r="B2313" s="24" t="s">
        <v>5264</v>
      </c>
      <c r="C2313" s="25" t="s">
        <v>5263</v>
      </c>
      <c r="D2313" s="19" t="s">
        <v>9695</v>
      </c>
      <c r="E2313" s="23" t="s">
        <v>9563</v>
      </c>
      <c r="F2313" s="25" t="s">
        <v>5138</v>
      </c>
      <c r="G2313" s="3" t="s">
        <v>9564</v>
      </c>
      <c r="H2313" s="25" t="s">
        <v>5168</v>
      </c>
      <c r="I2313" s="23" t="s">
        <v>9637</v>
      </c>
    </row>
    <row r="2314" spans="1:9">
      <c r="A2314" s="3">
        <v>2312</v>
      </c>
      <c r="B2314" s="24" t="s">
        <v>5266</v>
      </c>
      <c r="C2314" s="25" t="s">
        <v>5265</v>
      </c>
      <c r="D2314" s="19" t="s">
        <v>9695</v>
      </c>
      <c r="E2314" s="23" t="s">
        <v>9563</v>
      </c>
      <c r="F2314" s="25" t="s">
        <v>5267</v>
      </c>
      <c r="G2314" s="3" t="s">
        <v>9564</v>
      </c>
      <c r="H2314" s="25" t="s">
        <v>5268</v>
      </c>
      <c r="I2314" s="23" t="s">
        <v>9638</v>
      </c>
    </row>
    <row r="2315" spans="1:9">
      <c r="A2315" s="3">
        <v>2313</v>
      </c>
      <c r="B2315" s="24" t="s">
        <v>5270</v>
      </c>
      <c r="C2315" s="25" t="s">
        <v>5269</v>
      </c>
      <c r="D2315" s="19" t="s">
        <v>9695</v>
      </c>
      <c r="E2315" s="23" t="s">
        <v>9563</v>
      </c>
      <c r="F2315" s="25" t="s">
        <v>5267</v>
      </c>
      <c r="G2315" s="3" t="s">
        <v>9564</v>
      </c>
      <c r="H2315" s="25" t="s">
        <v>5268</v>
      </c>
      <c r="I2315" s="23" t="s">
        <v>9638</v>
      </c>
    </row>
    <row r="2316" spans="1:9">
      <c r="A2316" s="3">
        <v>2314</v>
      </c>
      <c r="B2316" s="24" t="s">
        <v>5272</v>
      </c>
      <c r="C2316" s="25" t="s">
        <v>5271</v>
      </c>
      <c r="D2316" s="19" t="s">
        <v>9695</v>
      </c>
      <c r="E2316" s="23" t="s">
        <v>9563</v>
      </c>
      <c r="F2316" s="25" t="s">
        <v>5267</v>
      </c>
      <c r="G2316" s="3" t="s">
        <v>9564</v>
      </c>
      <c r="H2316" s="25" t="s">
        <v>5268</v>
      </c>
      <c r="I2316" s="23" t="s">
        <v>9638</v>
      </c>
    </row>
    <row r="2317" spans="1:9">
      <c r="A2317" s="3">
        <v>2315</v>
      </c>
      <c r="B2317" s="24" t="s">
        <v>5274</v>
      </c>
      <c r="C2317" s="25" t="s">
        <v>5273</v>
      </c>
      <c r="D2317" s="19" t="s">
        <v>9695</v>
      </c>
      <c r="E2317" s="23" t="s">
        <v>9563</v>
      </c>
      <c r="F2317" s="25" t="s">
        <v>5267</v>
      </c>
      <c r="G2317" s="3" t="s">
        <v>9564</v>
      </c>
      <c r="H2317" s="25" t="s">
        <v>5268</v>
      </c>
      <c r="I2317" s="23" t="s">
        <v>9638</v>
      </c>
    </row>
    <row r="2318" spans="1:9">
      <c r="A2318" s="3">
        <v>2316</v>
      </c>
      <c r="B2318" s="24" t="s">
        <v>5276</v>
      </c>
      <c r="C2318" s="25" t="s">
        <v>5275</v>
      </c>
      <c r="D2318" s="19" t="s">
        <v>9695</v>
      </c>
      <c r="E2318" s="23" t="s">
        <v>9563</v>
      </c>
      <c r="F2318" s="25" t="s">
        <v>5267</v>
      </c>
      <c r="G2318" s="3" t="s">
        <v>9564</v>
      </c>
      <c r="H2318" s="25" t="s">
        <v>5268</v>
      </c>
      <c r="I2318" s="23" t="s">
        <v>9638</v>
      </c>
    </row>
    <row r="2319" spans="1:9">
      <c r="A2319" s="3">
        <v>2317</v>
      </c>
      <c r="B2319" s="24" t="s">
        <v>5278</v>
      </c>
      <c r="C2319" s="25" t="s">
        <v>5277</v>
      </c>
      <c r="D2319" s="19" t="s">
        <v>9695</v>
      </c>
      <c r="E2319" s="23" t="s">
        <v>9563</v>
      </c>
      <c r="F2319" s="25" t="s">
        <v>5267</v>
      </c>
      <c r="G2319" s="3" t="s">
        <v>9564</v>
      </c>
      <c r="H2319" s="25" t="s">
        <v>5268</v>
      </c>
      <c r="I2319" s="23" t="s">
        <v>9638</v>
      </c>
    </row>
    <row r="2320" spans="1:9">
      <c r="A2320" s="3">
        <v>2318</v>
      </c>
      <c r="B2320" s="24" t="s">
        <v>5280</v>
      </c>
      <c r="C2320" s="25" t="s">
        <v>5279</v>
      </c>
      <c r="D2320" s="19" t="s">
        <v>9695</v>
      </c>
      <c r="E2320" s="23" t="s">
        <v>9563</v>
      </c>
      <c r="F2320" s="25" t="s">
        <v>5267</v>
      </c>
      <c r="G2320" s="3" t="s">
        <v>9564</v>
      </c>
      <c r="H2320" s="25" t="s">
        <v>5268</v>
      </c>
      <c r="I2320" s="23" t="s">
        <v>9638</v>
      </c>
    </row>
    <row r="2321" spans="1:9">
      <c r="A2321" s="3">
        <v>2319</v>
      </c>
      <c r="B2321" s="24" t="s">
        <v>5282</v>
      </c>
      <c r="C2321" s="25" t="s">
        <v>5281</v>
      </c>
      <c r="D2321" s="19" t="s">
        <v>9695</v>
      </c>
      <c r="E2321" s="23" t="s">
        <v>9563</v>
      </c>
      <c r="F2321" s="25" t="s">
        <v>5267</v>
      </c>
      <c r="G2321" s="3" t="s">
        <v>9564</v>
      </c>
      <c r="H2321" s="25" t="s">
        <v>5268</v>
      </c>
      <c r="I2321" s="23" t="s">
        <v>9638</v>
      </c>
    </row>
    <row r="2322" spans="1:9">
      <c r="A2322" s="3">
        <v>2320</v>
      </c>
      <c r="B2322" s="24" t="s">
        <v>5284</v>
      </c>
      <c r="C2322" s="25" t="s">
        <v>5283</v>
      </c>
      <c r="D2322" s="19" t="s">
        <v>9695</v>
      </c>
      <c r="E2322" s="23" t="s">
        <v>9563</v>
      </c>
      <c r="F2322" s="25" t="s">
        <v>5267</v>
      </c>
      <c r="G2322" s="3" t="s">
        <v>9564</v>
      </c>
      <c r="H2322" s="25" t="s">
        <v>5268</v>
      </c>
      <c r="I2322" s="23" t="s">
        <v>9638</v>
      </c>
    </row>
    <row r="2323" spans="1:9">
      <c r="A2323" s="3">
        <v>2321</v>
      </c>
      <c r="B2323" s="24" t="s">
        <v>5286</v>
      </c>
      <c r="C2323" s="25" t="s">
        <v>5285</v>
      </c>
      <c r="D2323" s="19" t="s">
        <v>9695</v>
      </c>
      <c r="E2323" s="23" t="s">
        <v>9563</v>
      </c>
      <c r="F2323" s="25" t="s">
        <v>5267</v>
      </c>
      <c r="G2323" s="3" t="s">
        <v>9564</v>
      </c>
      <c r="H2323" s="25" t="s">
        <v>5268</v>
      </c>
      <c r="I2323" s="23" t="s">
        <v>9638</v>
      </c>
    </row>
    <row r="2324" spans="1:9">
      <c r="A2324" s="3">
        <v>2322</v>
      </c>
      <c r="B2324" s="24" t="s">
        <v>5288</v>
      </c>
      <c r="C2324" s="25" t="s">
        <v>5287</v>
      </c>
      <c r="D2324" s="19" t="s">
        <v>9695</v>
      </c>
      <c r="E2324" s="23" t="s">
        <v>9563</v>
      </c>
      <c r="F2324" s="25" t="s">
        <v>5267</v>
      </c>
      <c r="G2324" s="3" t="s">
        <v>9564</v>
      </c>
      <c r="H2324" s="25" t="s">
        <v>5268</v>
      </c>
      <c r="I2324" s="23" t="s">
        <v>9638</v>
      </c>
    </row>
    <row r="2325" spans="1:9">
      <c r="A2325" s="3">
        <v>2323</v>
      </c>
      <c r="B2325" s="24" t="s">
        <v>5290</v>
      </c>
      <c r="C2325" s="25" t="s">
        <v>5289</v>
      </c>
      <c r="D2325" s="19" t="s">
        <v>9695</v>
      </c>
      <c r="E2325" s="23" t="s">
        <v>9563</v>
      </c>
      <c r="F2325" s="25" t="s">
        <v>5267</v>
      </c>
      <c r="G2325" s="3" t="s">
        <v>9564</v>
      </c>
      <c r="H2325" s="25" t="s">
        <v>5268</v>
      </c>
      <c r="I2325" s="23" t="s">
        <v>9638</v>
      </c>
    </row>
    <row r="2326" spans="1:9">
      <c r="A2326" s="3">
        <v>2324</v>
      </c>
      <c r="B2326" s="24" t="s">
        <v>5292</v>
      </c>
      <c r="C2326" s="25" t="s">
        <v>5291</v>
      </c>
      <c r="D2326" s="19" t="s">
        <v>9695</v>
      </c>
      <c r="E2326" s="23" t="s">
        <v>9563</v>
      </c>
      <c r="F2326" s="25" t="s">
        <v>5267</v>
      </c>
      <c r="G2326" s="3" t="s">
        <v>9564</v>
      </c>
      <c r="H2326" s="25" t="s">
        <v>5268</v>
      </c>
      <c r="I2326" s="23" t="s">
        <v>9638</v>
      </c>
    </row>
    <row r="2327" spans="1:9">
      <c r="A2327" s="3">
        <v>2325</v>
      </c>
      <c r="B2327" s="24" t="s">
        <v>5294</v>
      </c>
      <c r="C2327" s="25" t="s">
        <v>5293</v>
      </c>
      <c r="D2327" s="19" t="s">
        <v>9695</v>
      </c>
      <c r="E2327" s="23" t="s">
        <v>9563</v>
      </c>
      <c r="F2327" s="25" t="s">
        <v>5267</v>
      </c>
      <c r="G2327" s="3" t="s">
        <v>9564</v>
      </c>
      <c r="H2327" s="25" t="s">
        <v>5268</v>
      </c>
      <c r="I2327" s="23" t="s">
        <v>9638</v>
      </c>
    </row>
    <row r="2328" spans="1:9">
      <c r="A2328" s="3">
        <v>2326</v>
      </c>
      <c r="B2328" s="24" t="s">
        <v>5296</v>
      </c>
      <c r="C2328" s="25" t="s">
        <v>5295</v>
      </c>
      <c r="D2328" s="19" t="s">
        <v>9695</v>
      </c>
      <c r="E2328" s="23" t="s">
        <v>9563</v>
      </c>
      <c r="F2328" s="25" t="s">
        <v>5267</v>
      </c>
      <c r="G2328" s="3" t="s">
        <v>9564</v>
      </c>
      <c r="H2328" s="25" t="s">
        <v>5268</v>
      </c>
      <c r="I2328" s="23" t="s">
        <v>9638</v>
      </c>
    </row>
    <row r="2329" spans="1:9">
      <c r="A2329" s="3">
        <v>2327</v>
      </c>
      <c r="B2329" s="24" t="s">
        <v>5298</v>
      </c>
      <c r="C2329" s="25" t="s">
        <v>5297</v>
      </c>
      <c r="D2329" s="19" t="s">
        <v>9694</v>
      </c>
      <c r="E2329" s="23" t="s">
        <v>9563</v>
      </c>
      <c r="F2329" s="25" t="s">
        <v>5267</v>
      </c>
      <c r="G2329" s="3" t="s">
        <v>9564</v>
      </c>
      <c r="H2329" s="25" t="s">
        <v>5268</v>
      </c>
      <c r="I2329" s="23" t="s">
        <v>9638</v>
      </c>
    </row>
    <row r="2330" spans="1:9">
      <c r="A2330" s="3">
        <v>2328</v>
      </c>
      <c r="B2330" s="24" t="s">
        <v>5300</v>
      </c>
      <c r="C2330" s="25" t="s">
        <v>5299</v>
      </c>
      <c r="D2330" s="19" t="s">
        <v>9695</v>
      </c>
      <c r="E2330" s="23" t="s">
        <v>9563</v>
      </c>
      <c r="F2330" s="25" t="s">
        <v>5267</v>
      </c>
      <c r="G2330" s="3" t="s">
        <v>9564</v>
      </c>
      <c r="H2330" s="25" t="s">
        <v>5268</v>
      </c>
      <c r="I2330" s="23" t="s">
        <v>9638</v>
      </c>
    </row>
    <row r="2331" spans="1:9">
      <c r="A2331" s="3">
        <v>2329</v>
      </c>
      <c r="B2331" s="24" t="s">
        <v>5302</v>
      </c>
      <c r="C2331" s="25" t="s">
        <v>5301</v>
      </c>
      <c r="D2331" s="19" t="s">
        <v>9694</v>
      </c>
      <c r="E2331" s="23" t="s">
        <v>9563</v>
      </c>
      <c r="F2331" s="25" t="s">
        <v>5267</v>
      </c>
      <c r="G2331" s="3" t="s">
        <v>9564</v>
      </c>
      <c r="H2331" s="25" t="s">
        <v>5268</v>
      </c>
      <c r="I2331" s="23" t="s">
        <v>9638</v>
      </c>
    </row>
    <row r="2332" spans="1:9">
      <c r="A2332" s="3">
        <v>2330</v>
      </c>
      <c r="B2332" s="24" t="s">
        <v>5304</v>
      </c>
      <c r="C2332" s="25" t="s">
        <v>5303</v>
      </c>
      <c r="D2332" s="19" t="s">
        <v>9695</v>
      </c>
      <c r="E2332" s="23" t="s">
        <v>9563</v>
      </c>
      <c r="F2332" s="25" t="s">
        <v>5267</v>
      </c>
      <c r="G2332" s="3" t="s">
        <v>9564</v>
      </c>
      <c r="H2332" s="25" t="s">
        <v>5268</v>
      </c>
      <c r="I2332" s="23" t="s">
        <v>9638</v>
      </c>
    </row>
    <row r="2333" spans="1:9">
      <c r="A2333" s="3">
        <v>2331</v>
      </c>
      <c r="B2333" s="24" t="s">
        <v>5306</v>
      </c>
      <c r="C2333" s="25" t="s">
        <v>5305</v>
      </c>
      <c r="D2333" s="19" t="s">
        <v>9695</v>
      </c>
      <c r="E2333" s="23" t="s">
        <v>9563</v>
      </c>
      <c r="F2333" s="25" t="s">
        <v>5267</v>
      </c>
      <c r="G2333" s="3" t="s">
        <v>9564</v>
      </c>
      <c r="H2333" s="25" t="s">
        <v>5268</v>
      </c>
      <c r="I2333" s="23" t="s">
        <v>9638</v>
      </c>
    </row>
    <row r="2334" spans="1:9">
      <c r="A2334" s="3">
        <v>2332</v>
      </c>
      <c r="B2334" s="24" t="s">
        <v>5308</v>
      </c>
      <c r="C2334" s="25" t="s">
        <v>5307</v>
      </c>
      <c r="D2334" s="19" t="s">
        <v>9695</v>
      </c>
      <c r="E2334" s="23" t="s">
        <v>9563</v>
      </c>
      <c r="F2334" s="25" t="s">
        <v>5267</v>
      </c>
      <c r="G2334" s="3" t="s">
        <v>9564</v>
      </c>
      <c r="H2334" s="25" t="s">
        <v>5268</v>
      </c>
      <c r="I2334" s="23" t="s">
        <v>9638</v>
      </c>
    </row>
    <row r="2335" spans="1:9">
      <c r="A2335" s="3">
        <v>2333</v>
      </c>
      <c r="B2335" s="24" t="s">
        <v>5310</v>
      </c>
      <c r="C2335" s="25" t="s">
        <v>5309</v>
      </c>
      <c r="D2335" s="19" t="s">
        <v>9694</v>
      </c>
      <c r="E2335" s="23" t="s">
        <v>9563</v>
      </c>
      <c r="F2335" s="25" t="s">
        <v>5267</v>
      </c>
      <c r="G2335" s="3" t="s">
        <v>9564</v>
      </c>
      <c r="H2335" s="25" t="s">
        <v>5268</v>
      </c>
      <c r="I2335" s="23" t="s">
        <v>9638</v>
      </c>
    </row>
    <row r="2336" spans="1:9">
      <c r="A2336" s="3">
        <v>2334</v>
      </c>
      <c r="B2336" s="24" t="s">
        <v>5312</v>
      </c>
      <c r="C2336" s="25" t="s">
        <v>5311</v>
      </c>
      <c r="D2336" s="19" t="s">
        <v>9695</v>
      </c>
      <c r="E2336" s="23" t="s">
        <v>9563</v>
      </c>
      <c r="F2336" s="25" t="s">
        <v>5267</v>
      </c>
      <c r="G2336" s="3" t="s">
        <v>9564</v>
      </c>
      <c r="H2336" s="25" t="s">
        <v>5268</v>
      </c>
      <c r="I2336" s="23" t="s">
        <v>9638</v>
      </c>
    </row>
    <row r="2337" spans="1:9">
      <c r="A2337" s="3">
        <v>2335</v>
      </c>
      <c r="B2337" s="24" t="s">
        <v>5314</v>
      </c>
      <c r="C2337" s="25" t="s">
        <v>5313</v>
      </c>
      <c r="D2337" s="19" t="s">
        <v>9695</v>
      </c>
      <c r="E2337" s="23" t="s">
        <v>9563</v>
      </c>
      <c r="F2337" s="25" t="s">
        <v>5267</v>
      </c>
      <c r="G2337" s="3" t="s">
        <v>9564</v>
      </c>
      <c r="H2337" s="25" t="s">
        <v>5268</v>
      </c>
      <c r="I2337" s="23" t="s">
        <v>9638</v>
      </c>
    </row>
    <row r="2338" spans="1:9">
      <c r="A2338" s="3">
        <v>2336</v>
      </c>
      <c r="B2338" s="24" t="s">
        <v>5316</v>
      </c>
      <c r="C2338" s="25" t="s">
        <v>5315</v>
      </c>
      <c r="D2338" s="19" t="s">
        <v>9695</v>
      </c>
      <c r="E2338" s="23" t="s">
        <v>9563</v>
      </c>
      <c r="F2338" s="25" t="s">
        <v>5267</v>
      </c>
      <c r="G2338" s="3" t="s">
        <v>9564</v>
      </c>
      <c r="H2338" s="25" t="s">
        <v>5268</v>
      </c>
      <c r="I2338" s="23" t="s">
        <v>9638</v>
      </c>
    </row>
    <row r="2339" spans="1:9">
      <c r="A2339" s="3">
        <v>2337</v>
      </c>
      <c r="B2339" s="24" t="s">
        <v>5318</v>
      </c>
      <c r="C2339" s="25" t="s">
        <v>5317</v>
      </c>
      <c r="D2339" s="19" t="s">
        <v>9695</v>
      </c>
      <c r="E2339" s="23" t="s">
        <v>9563</v>
      </c>
      <c r="F2339" s="25" t="s">
        <v>5267</v>
      </c>
      <c r="G2339" s="3" t="s">
        <v>9564</v>
      </c>
      <c r="H2339" s="25" t="s">
        <v>5268</v>
      </c>
      <c r="I2339" s="23" t="s">
        <v>9638</v>
      </c>
    </row>
    <row r="2340" spans="1:9">
      <c r="A2340" s="3">
        <v>2338</v>
      </c>
      <c r="B2340" s="24" t="s">
        <v>5320</v>
      </c>
      <c r="C2340" s="25" t="s">
        <v>5319</v>
      </c>
      <c r="D2340" s="19" t="s">
        <v>9695</v>
      </c>
      <c r="E2340" s="23" t="s">
        <v>9563</v>
      </c>
      <c r="F2340" s="25" t="s">
        <v>5267</v>
      </c>
      <c r="G2340" s="3" t="s">
        <v>9564</v>
      </c>
      <c r="H2340" s="25" t="s">
        <v>5268</v>
      </c>
      <c r="I2340" s="23" t="s">
        <v>9638</v>
      </c>
    </row>
    <row r="2341" spans="1:9">
      <c r="A2341" s="3">
        <v>2339</v>
      </c>
      <c r="B2341" s="24" t="s">
        <v>5322</v>
      </c>
      <c r="C2341" s="25" t="s">
        <v>5321</v>
      </c>
      <c r="D2341" s="19" t="s">
        <v>9695</v>
      </c>
      <c r="E2341" s="23" t="s">
        <v>9563</v>
      </c>
      <c r="F2341" s="25" t="s">
        <v>5267</v>
      </c>
      <c r="G2341" s="3" t="s">
        <v>9564</v>
      </c>
      <c r="H2341" s="25" t="s">
        <v>5268</v>
      </c>
      <c r="I2341" s="23" t="s">
        <v>9638</v>
      </c>
    </row>
    <row r="2342" spans="1:9">
      <c r="A2342" s="3">
        <v>2340</v>
      </c>
      <c r="B2342" s="24" t="s">
        <v>5324</v>
      </c>
      <c r="C2342" s="25" t="s">
        <v>5323</v>
      </c>
      <c r="D2342" s="19" t="s">
        <v>9695</v>
      </c>
      <c r="E2342" s="23" t="s">
        <v>9563</v>
      </c>
      <c r="F2342" s="25" t="s">
        <v>5267</v>
      </c>
      <c r="G2342" s="3" t="s">
        <v>9564</v>
      </c>
      <c r="H2342" s="25" t="s">
        <v>5268</v>
      </c>
      <c r="I2342" s="23" t="s">
        <v>9638</v>
      </c>
    </row>
    <row r="2343" spans="1:9">
      <c r="A2343" s="3">
        <v>2341</v>
      </c>
      <c r="B2343" s="24" t="s">
        <v>5326</v>
      </c>
      <c r="C2343" s="25" t="s">
        <v>5325</v>
      </c>
      <c r="D2343" s="19" t="s">
        <v>9695</v>
      </c>
      <c r="E2343" s="23" t="s">
        <v>9563</v>
      </c>
      <c r="F2343" s="25" t="s">
        <v>5119</v>
      </c>
      <c r="G2343" s="3" t="s">
        <v>9564</v>
      </c>
      <c r="H2343" s="25" t="s">
        <v>5268</v>
      </c>
      <c r="I2343" s="23" t="s">
        <v>9638</v>
      </c>
    </row>
    <row r="2344" spans="1:9">
      <c r="A2344" s="3">
        <v>2342</v>
      </c>
      <c r="B2344" s="24" t="s">
        <v>5328</v>
      </c>
      <c r="C2344" s="25" t="s">
        <v>5327</v>
      </c>
      <c r="D2344" s="19" t="s">
        <v>9695</v>
      </c>
      <c r="E2344" s="23" t="s">
        <v>9563</v>
      </c>
      <c r="F2344" s="25" t="s">
        <v>5119</v>
      </c>
      <c r="G2344" s="3" t="s">
        <v>9564</v>
      </c>
      <c r="H2344" s="25" t="s">
        <v>5268</v>
      </c>
      <c r="I2344" s="23" t="s">
        <v>9638</v>
      </c>
    </row>
    <row r="2345" spans="1:9">
      <c r="A2345" s="3">
        <v>2343</v>
      </c>
      <c r="B2345" s="24" t="s">
        <v>5330</v>
      </c>
      <c r="C2345" s="25" t="s">
        <v>5329</v>
      </c>
      <c r="D2345" s="19" t="s">
        <v>9695</v>
      </c>
      <c r="E2345" s="23" t="s">
        <v>9563</v>
      </c>
      <c r="F2345" s="25" t="s">
        <v>5119</v>
      </c>
      <c r="G2345" s="3" t="s">
        <v>9564</v>
      </c>
      <c r="H2345" s="25" t="s">
        <v>5268</v>
      </c>
      <c r="I2345" s="23" t="s">
        <v>9638</v>
      </c>
    </row>
    <row r="2346" spans="1:9">
      <c r="A2346" s="3">
        <v>2344</v>
      </c>
      <c r="B2346" s="24" t="s">
        <v>5332</v>
      </c>
      <c r="C2346" s="25" t="s">
        <v>5331</v>
      </c>
      <c r="D2346" s="19" t="s">
        <v>9695</v>
      </c>
      <c r="E2346" s="23" t="s">
        <v>9563</v>
      </c>
      <c r="F2346" s="25" t="s">
        <v>5119</v>
      </c>
      <c r="G2346" s="3" t="s">
        <v>9564</v>
      </c>
      <c r="H2346" s="25" t="s">
        <v>5268</v>
      </c>
      <c r="I2346" s="23" t="s">
        <v>9638</v>
      </c>
    </row>
    <row r="2347" spans="1:9">
      <c r="A2347" s="3">
        <v>2345</v>
      </c>
      <c r="B2347" s="24" t="s">
        <v>5334</v>
      </c>
      <c r="C2347" s="25" t="s">
        <v>5333</v>
      </c>
      <c r="D2347" s="19" t="s">
        <v>9695</v>
      </c>
      <c r="E2347" s="23" t="s">
        <v>9563</v>
      </c>
      <c r="F2347" s="25" t="s">
        <v>5119</v>
      </c>
      <c r="G2347" s="3" t="s">
        <v>9564</v>
      </c>
      <c r="H2347" s="25" t="s">
        <v>5268</v>
      </c>
      <c r="I2347" s="23" t="s">
        <v>9638</v>
      </c>
    </row>
    <row r="2348" spans="1:9">
      <c r="A2348" s="3">
        <v>2346</v>
      </c>
      <c r="B2348" s="24" t="s">
        <v>5336</v>
      </c>
      <c r="C2348" s="25" t="s">
        <v>5335</v>
      </c>
      <c r="D2348" s="19" t="s">
        <v>9695</v>
      </c>
      <c r="E2348" s="23" t="s">
        <v>9563</v>
      </c>
      <c r="F2348" s="25" t="s">
        <v>5119</v>
      </c>
      <c r="G2348" s="3" t="s">
        <v>9564</v>
      </c>
      <c r="H2348" s="25" t="s">
        <v>5268</v>
      </c>
      <c r="I2348" s="23" t="s">
        <v>9638</v>
      </c>
    </row>
    <row r="2349" spans="1:9">
      <c r="A2349" s="3">
        <v>2347</v>
      </c>
      <c r="B2349" s="24" t="s">
        <v>5338</v>
      </c>
      <c r="C2349" s="25" t="s">
        <v>5337</v>
      </c>
      <c r="D2349" s="19" t="s">
        <v>9694</v>
      </c>
      <c r="E2349" s="23" t="s">
        <v>9563</v>
      </c>
      <c r="F2349" s="25" t="s">
        <v>5119</v>
      </c>
      <c r="G2349" s="3" t="s">
        <v>9564</v>
      </c>
      <c r="H2349" s="25" t="s">
        <v>5268</v>
      </c>
      <c r="I2349" s="23" t="s">
        <v>9638</v>
      </c>
    </row>
    <row r="2350" spans="1:9">
      <c r="A2350" s="3">
        <v>2348</v>
      </c>
      <c r="B2350" s="24" t="s">
        <v>5340</v>
      </c>
      <c r="C2350" s="25" t="s">
        <v>5339</v>
      </c>
      <c r="D2350" s="19" t="s">
        <v>9695</v>
      </c>
      <c r="E2350" s="23" t="s">
        <v>9563</v>
      </c>
      <c r="F2350" s="25" t="s">
        <v>5119</v>
      </c>
      <c r="G2350" s="3" t="s">
        <v>9564</v>
      </c>
      <c r="H2350" s="25" t="s">
        <v>5268</v>
      </c>
      <c r="I2350" s="23" t="s">
        <v>9638</v>
      </c>
    </row>
    <row r="2351" spans="1:9">
      <c r="A2351" s="3">
        <v>2349</v>
      </c>
      <c r="B2351" s="24" t="s">
        <v>5342</v>
      </c>
      <c r="C2351" s="25" t="s">
        <v>5341</v>
      </c>
      <c r="D2351" s="19" t="s">
        <v>9695</v>
      </c>
      <c r="E2351" s="23" t="s">
        <v>9563</v>
      </c>
      <c r="F2351" s="25" t="s">
        <v>5119</v>
      </c>
      <c r="G2351" s="3" t="s">
        <v>9564</v>
      </c>
      <c r="H2351" s="25" t="s">
        <v>5268</v>
      </c>
      <c r="I2351" s="23" t="s">
        <v>9638</v>
      </c>
    </row>
    <row r="2352" spans="1:9">
      <c r="A2352" s="3">
        <v>2350</v>
      </c>
      <c r="B2352" s="24" t="s">
        <v>5344</v>
      </c>
      <c r="C2352" s="25" t="s">
        <v>5343</v>
      </c>
      <c r="D2352" s="19" t="s">
        <v>9695</v>
      </c>
      <c r="E2352" s="23" t="s">
        <v>9563</v>
      </c>
      <c r="F2352" s="25" t="s">
        <v>5119</v>
      </c>
      <c r="G2352" s="3" t="s">
        <v>9564</v>
      </c>
      <c r="H2352" s="25" t="s">
        <v>5268</v>
      </c>
      <c r="I2352" s="23" t="s">
        <v>9638</v>
      </c>
    </row>
    <row r="2353" spans="1:9">
      <c r="A2353" s="3">
        <v>2351</v>
      </c>
      <c r="B2353" s="24" t="s">
        <v>5346</v>
      </c>
      <c r="C2353" s="25" t="s">
        <v>5345</v>
      </c>
      <c r="D2353" s="19" t="s">
        <v>9695</v>
      </c>
      <c r="E2353" s="23" t="s">
        <v>9563</v>
      </c>
      <c r="F2353" s="25" t="s">
        <v>5119</v>
      </c>
      <c r="G2353" s="3" t="s">
        <v>9564</v>
      </c>
      <c r="H2353" s="25" t="s">
        <v>5268</v>
      </c>
      <c r="I2353" s="23" t="s">
        <v>9638</v>
      </c>
    </row>
    <row r="2354" spans="1:9">
      <c r="A2354" s="3">
        <v>2352</v>
      </c>
      <c r="B2354" s="24" t="s">
        <v>5348</v>
      </c>
      <c r="C2354" s="25" t="s">
        <v>5347</v>
      </c>
      <c r="D2354" s="19" t="s">
        <v>9695</v>
      </c>
      <c r="E2354" s="23" t="s">
        <v>9563</v>
      </c>
      <c r="F2354" s="25" t="s">
        <v>5119</v>
      </c>
      <c r="G2354" s="3" t="s">
        <v>9564</v>
      </c>
      <c r="H2354" s="25" t="s">
        <v>5268</v>
      </c>
      <c r="I2354" s="23" t="s">
        <v>9638</v>
      </c>
    </row>
    <row r="2355" spans="1:9">
      <c r="A2355" s="3">
        <v>2353</v>
      </c>
      <c r="B2355" s="24" t="s">
        <v>5350</v>
      </c>
      <c r="C2355" s="25" t="s">
        <v>5349</v>
      </c>
      <c r="D2355" s="19" t="s">
        <v>9695</v>
      </c>
      <c r="E2355" s="23" t="s">
        <v>9563</v>
      </c>
      <c r="F2355" s="25" t="s">
        <v>5119</v>
      </c>
      <c r="G2355" s="3" t="s">
        <v>9564</v>
      </c>
      <c r="H2355" s="25" t="s">
        <v>5268</v>
      </c>
      <c r="I2355" s="23" t="s">
        <v>9638</v>
      </c>
    </row>
    <row r="2356" spans="1:9">
      <c r="A2356" s="3">
        <v>2354</v>
      </c>
      <c r="B2356" s="24" t="s">
        <v>5352</v>
      </c>
      <c r="C2356" s="25" t="s">
        <v>5351</v>
      </c>
      <c r="D2356" s="19" t="s">
        <v>9694</v>
      </c>
      <c r="E2356" s="23" t="s">
        <v>9563</v>
      </c>
      <c r="F2356" s="25" t="s">
        <v>5119</v>
      </c>
      <c r="G2356" s="3" t="s">
        <v>9564</v>
      </c>
      <c r="H2356" s="25" t="s">
        <v>5268</v>
      </c>
      <c r="I2356" s="23" t="s">
        <v>9638</v>
      </c>
    </row>
    <row r="2357" spans="1:9">
      <c r="A2357" s="3">
        <v>2355</v>
      </c>
      <c r="B2357" s="24" t="s">
        <v>5354</v>
      </c>
      <c r="C2357" s="25" t="s">
        <v>5353</v>
      </c>
      <c r="D2357" s="19" t="s">
        <v>9695</v>
      </c>
      <c r="E2357" s="23" t="s">
        <v>9563</v>
      </c>
      <c r="F2357" s="25" t="s">
        <v>5119</v>
      </c>
      <c r="G2357" s="3" t="s">
        <v>9564</v>
      </c>
      <c r="H2357" s="25" t="s">
        <v>5268</v>
      </c>
      <c r="I2357" s="23" t="s">
        <v>9638</v>
      </c>
    </row>
    <row r="2358" spans="1:9">
      <c r="A2358" s="3">
        <v>2356</v>
      </c>
      <c r="B2358" s="24" t="s">
        <v>5356</v>
      </c>
      <c r="C2358" s="25" t="s">
        <v>5355</v>
      </c>
      <c r="D2358" s="19" t="s">
        <v>9695</v>
      </c>
      <c r="E2358" s="23" t="s">
        <v>9563</v>
      </c>
      <c r="F2358" s="25" t="s">
        <v>5119</v>
      </c>
      <c r="G2358" s="3" t="s">
        <v>9564</v>
      </c>
      <c r="H2358" s="25" t="s">
        <v>5268</v>
      </c>
      <c r="I2358" s="23" t="s">
        <v>9638</v>
      </c>
    </row>
    <row r="2359" spans="1:9">
      <c r="A2359" s="3">
        <v>2357</v>
      </c>
      <c r="B2359" s="24" t="s">
        <v>5358</v>
      </c>
      <c r="C2359" s="25" t="s">
        <v>5357</v>
      </c>
      <c r="D2359" s="19" t="s">
        <v>9694</v>
      </c>
      <c r="E2359" s="23" t="s">
        <v>9563</v>
      </c>
      <c r="F2359" s="25" t="s">
        <v>5119</v>
      </c>
      <c r="G2359" s="3" t="s">
        <v>9564</v>
      </c>
      <c r="H2359" s="25" t="s">
        <v>5268</v>
      </c>
      <c r="I2359" s="23" t="s">
        <v>9638</v>
      </c>
    </row>
    <row r="2360" spans="1:9">
      <c r="A2360" s="3">
        <v>2358</v>
      </c>
      <c r="B2360" s="24" t="s">
        <v>5360</v>
      </c>
      <c r="C2360" s="25" t="s">
        <v>5359</v>
      </c>
      <c r="D2360" s="19" t="s">
        <v>9695</v>
      </c>
      <c r="E2360" s="23" t="s">
        <v>9563</v>
      </c>
      <c r="F2360" s="25" t="s">
        <v>5119</v>
      </c>
      <c r="G2360" s="3" t="s">
        <v>9564</v>
      </c>
      <c r="H2360" s="25" t="s">
        <v>5268</v>
      </c>
      <c r="I2360" s="23" t="s">
        <v>9638</v>
      </c>
    </row>
    <row r="2361" spans="1:9">
      <c r="A2361" s="3">
        <v>2359</v>
      </c>
      <c r="B2361" s="24" t="s">
        <v>5362</v>
      </c>
      <c r="C2361" s="25" t="s">
        <v>5361</v>
      </c>
      <c r="D2361" s="19" t="s">
        <v>9695</v>
      </c>
      <c r="E2361" s="23" t="s">
        <v>9563</v>
      </c>
      <c r="F2361" s="25" t="s">
        <v>5119</v>
      </c>
      <c r="G2361" s="3" t="s">
        <v>9564</v>
      </c>
      <c r="H2361" s="25" t="s">
        <v>5268</v>
      </c>
      <c r="I2361" s="23" t="s">
        <v>9638</v>
      </c>
    </row>
    <row r="2362" spans="1:9">
      <c r="A2362" s="3">
        <v>2360</v>
      </c>
      <c r="B2362" s="24" t="s">
        <v>5364</v>
      </c>
      <c r="C2362" s="25" t="s">
        <v>5363</v>
      </c>
      <c r="D2362" s="19" t="s">
        <v>9695</v>
      </c>
      <c r="E2362" s="23" t="s">
        <v>9563</v>
      </c>
      <c r="F2362" s="25" t="s">
        <v>5119</v>
      </c>
      <c r="G2362" s="3" t="s">
        <v>9564</v>
      </c>
      <c r="H2362" s="25" t="s">
        <v>5268</v>
      </c>
      <c r="I2362" s="23" t="s">
        <v>9638</v>
      </c>
    </row>
    <row r="2363" spans="1:9">
      <c r="A2363" s="3">
        <v>2361</v>
      </c>
      <c r="B2363" s="24" t="s">
        <v>5366</v>
      </c>
      <c r="C2363" s="25" t="s">
        <v>5365</v>
      </c>
      <c r="D2363" s="19" t="s">
        <v>9695</v>
      </c>
      <c r="E2363" s="23" t="s">
        <v>9563</v>
      </c>
      <c r="F2363" s="25" t="s">
        <v>5119</v>
      </c>
      <c r="G2363" s="3" t="s">
        <v>9564</v>
      </c>
      <c r="H2363" s="25" t="s">
        <v>5268</v>
      </c>
      <c r="I2363" s="23" t="s">
        <v>9638</v>
      </c>
    </row>
    <row r="2364" spans="1:9">
      <c r="A2364" s="3">
        <v>2362</v>
      </c>
      <c r="B2364" s="24" t="s">
        <v>5368</v>
      </c>
      <c r="C2364" s="25" t="s">
        <v>5367</v>
      </c>
      <c r="D2364" s="19" t="s">
        <v>9695</v>
      </c>
      <c r="E2364" s="23" t="s">
        <v>9563</v>
      </c>
      <c r="F2364" s="25" t="s">
        <v>5138</v>
      </c>
      <c r="G2364" s="3" t="s">
        <v>9564</v>
      </c>
      <c r="H2364" s="25" t="s">
        <v>5369</v>
      </c>
      <c r="I2364" s="23" t="s">
        <v>9639</v>
      </c>
    </row>
    <row r="2365" spans="1:9">
      <c r="A2365" s="3">
        <v>2363</v>
      </c>
      <c r="B2365" s="24" t="s">
        <v>5371</v>
      </c>
      <c r="C2365" s="25" t="s">
        <v>5370</v>
      </c>
      <c r="D2365" s="19" t="s">
        <v>9695</v>
      </c>
      <c r="E2365" s="23" t="s">
        <v>9563</v>
      </c>
      <c r="F2365" s="25" t="s">
        <v>5138</v>
      </c>
      <c r="G2365" s="3" t="s">
        <v>9564</v>
      </c>
      <c r="H2365" s="25" t="s">
        <v>5369</v>
      </c>
      <c r="I2365" s="23" t="s">
        <v>9639</v>
      </c>
    </row>
    <row r="2366" spans="1:9">
      <c r="A2366" s="3">
        <v>2364</v>
      </c>
      <c r="B2366" s="24" t="s">
        <v>5373</v>
      </c>
      <c r="C2366" s="25" t="s">
        <v>5372</v>
      </c>
      <c r="D2366" s="19" t="s">
        <v>9694</v>
      </c>
      <c r="E2366" s="23" t="s">
        <v>9563</v>
      </c>
      <c r="F2366" s="25" t="s">
        <v>5374</v>
      </c>
      <c r="G2366" s="3" t="s">
        <v>9564</v>
      </c>
      <c r="H2366" s="25" t="s">
        <v>5369</v>
      </c>
      <c r="I2366" s="23" t="s">
        <v>9639</v>
      </c>
    </row>
    <row r="2367" spans="1:9">
      <c r="A2367" s="3">
        <v>2365</v>
      </c>
      <c r="B2367" s="24" t="s">
        <v>5376</v>
      </c>
      <c r="C2367" s="25" t="s">
        <v>5375</v>
      </c>
      <c r="D2367" s="19" t="s">
        <v>9695</v>
      </c>
      <c r="E2367" s="23" t="s">
        <v>9563</v>
      </c>
      <c r="F2367" s="25" t="s">
        <v>5374</v>
      </c>
      <c r="G2367" s="3" t="s">
        <v>9564</v>
      </c>
      <c r="H2367" s="25" t="s">
        <v>5369</v>
      </c>
      <c r="I2367" s="23" t="s">
        <v>9639</v>
      </c>
    </row>
    <row r="2368" spans="1:9">
      <c r="A2368" s="3">
        <v>2366</v>
      </c>
      <c r="B2368" s="24" t="s">
        <v>5378</v>
      </c>
      <c r="C2368" s="25" t="s">
        <v>5377</v>
      </c>
      <c r="D2368" s="19" t="s">
        <v>9695</v>
      </c>
      <c r="E2368" s="23" t="s">
        <v>9563</v>
      </c>
      <c r="F2368" s="25" t="s">
        <v>5374</v>
      </c>
      <c r="G2368" s="3" t="s">
        <v>9564</v>
      </c>
      <c r="H2368" s="25" t="s">
        <v>5369</v>
      </c>
      <c r="I2368" s="23" t="s">
        <v>9639</v>
      </c>
    </row>
    <row r="2369" spans="1:9">
      <c r="A2369" s="3">
        <v>2367</v>
      </c>
      <c r="B2369" s="24" t="s">
        <v>5380</v>
      </c>
      <c r="C2369" s="25" t="s">
        <v>5379</v>
      </c>
      <c r="D2369" s="19" t="s">
        <v>9694</v>
      </c>
      <c r="E2369" s="23" t="s">
        <v>9563</v>
      </c>
      <c r="F2369" s="25" t="s">
        <v>5374</v>
      </c>
      <c r="G2369" s="3" t="s">
        <v>9564</v>
      </c>
      <c r="H2369" s="25" t="s">
        <v>5369</v>
      </c>
      <c r="I2369" s="23" t="s">
        <v>9639</v>
      </c>
    </row>
    <row r="2370" spans="1:9">
      <c r="A2370" s="3">
        <v>2368</v>
      </c>
      <c r="B2370" s="24" t="s">
        <v>5382</v>
      </c>
      <c r="C2370" s="25" t="s">
        <v>5381</v>
      </c>
      <c r="D2370" s="19" t="s">
        <v>9695</v>
      </c>
      <c r="E2370" s="23" t="s">
        <v>9563</v>
      </c>
      <c r="F2370" s="25" t="s">
        <v>5374</v>
      </c>
      <c r="G2370" s="3" t="s">
        <v>9564</v>
      </c>
      <c r="H2370" s="25" t="s">
        <v>5369</v>
      </c>
      <c r="I2370" s="23" t="s">
        <v>9639</v>
      </c>
    </row>
    <row r="2371" spans="1:9">
      <c r="A2371" s="3">
        <v>2369</v>
      </c>
      <c r="B2371" s="24" t="s">
        <v>5384</v>
      </c>
      <c r="C2371" s="25" t="s">
        <v>5383</v>
      </c>
      <c r="D2371" s="19" t="s">
        <v>9695</v>
      </c>
      <c r="E2371" s="23" t="s">
        <v>9563</v>
      </c>
      <c r="F2371" s="25" t="s">
        <v>5374</v>
      </c>
      <c r="G2371" s="3" t="s">
        <v>9564</v>
      </c>
      <c r="H2371" s="25" t="s">
        <v>5369</v>
      </c>
      <c r="I2371" s="23" t="s">
        <v>9639</v>
      </c>
    </row>
    <row r="2372" spans="1:9">
      <c r="A2372" s="3">
        <v>2370</v>
      </c>
      <c r="B2372" s="24" t="s">
        <v>5386</v>
      </c>
      <c r="C2372" s="25" t="s">
        <v>5385</v>
      </c>
      <c r="D2372" s="19" t="s">
        <v>9695</v>
      </c>
      <c r="E2372" s="23" t="s">
        <v>9563</v>
      </c>
      <c r="F2372" s="25" t="s">
        <v>5374</v>
      </c>
      <c r="G2372" s="3" t="s">
        <v>9564</v>
      </c>
      <c r="H2372" s="25" t="s">
        <v>5369</v>
      </c>
      <c r="I2372" s="23" t="s">
        <v>9639</v>
      </c>
    </row>
    <row r="2373" spans="1:9">
      <c r="A2373" s="3">
        <v>2371</v>
      </c>
      <c r="B2373" s="24" t="s">
        <v>5388</v>
      </c>
      <c r="C2373" s="25" t="s">
        <v>5387</v>
      </c>
      <c r="D2373" s="19" t="s">
        <v>9695</v>
      </c>
      <c r="E2373" s="23" t="s">
        <v>9563</v>
      </c>
      <c r="F2373" s="25" t="s">
        <v>5374</v>
      </c>
      <c r="G2373" s="3" t="s">
        <v>9564</v>
      </c>
      <c r="H2373" s="25" t="s">
        <v>5369</v>
      </c>
      <c r="I2373" s="23" t="s">
        <v>9639</v>
      </c>
    </row>
    <row r="2374" spans="1:9">
      <c r="A2374" s="3">
        <v>2372</v>
      </c>
      <c r="B2374" s="24" t="s">
        <v>5390</v>
      </c>
      <c r="C2374" s="25" t="s">
        <v>5389</v>
      </c>
      <c r="D2374" s="19" t="s">
        <v>9695</v>
      </c>
      <c r="E2374" s="23" t="s">
        <v>9563</v>
      </c>
      <c r="F2374" s="25" t="s">
        <v>5374</v>
      </c>
      <c r="G2374" s="3" t="s">
        <v>9564</v>
      </c>
      <c r="H2374" s="25" t="s">
        <v>5369</v>
      </c>
      <c r="I2374" s="23" t="s">
        <v>9639</v>
      </c>
    </row>
    <row r="2375" spans="1:9">
      <c r="A2375" s="3">
        <v>2373</v>
      </c>
      <c r="B2375" s="24" t="s">
        <v>5392</v>
      </c>
      <c r="C2375" s="25" t="s">
        <v>5391</v>
      </c>
      <c r="D2375" s="19" t="s">
        <v>9695</v>
      </c>
      <c r="E2375" s="23" t="s">
        <v>9563</v>
      </c>
      <c r="F2375" s="25" t="s">
        <v>5374</v>
      </c>
      <c r="G2375" s="3" t="s">
        <v>9564</v>
      </c>
      <c r="H2375" s="25" t="s">
        <v>5369</v>
      </c>
      <c r="I2375" s="23" t="s">
        <v>9639</v>
      </c>
    </row>
    <row r="2376" spans="1:9">
      <c r="A2376" s="3">
        <v>2374</v>
      </c>
      <c r="B2376" s="24" t="s">
        <v>5394</v>
      </c>
      <c r="C2376" s="25" t="s">
        <v>5393</v>
      </c>
      <c r="D2376" s="19" t="s">
        <v>9695</v>
      </c>
      <c r="E2376" s="23" t="s">
        <v>9563</v>
      </c>
      <c r="F2376" s="25" t="s">
        <v>5374</v>
      </c>
      <c r="G2376" s="3" t="s">
        <v>9564</v>
      </c>
      <c r="H2376" s="25" t="s">
        <v>5369</v>
      </c>
      <c r="I2376" s="23" t="s">
        <v>9639</v>
      </c>
    </row>
    <row r="2377" spans="1:9">
      <c r="A2377" s="3">
        <v>2375</v>
      </c>
      <c r="B2377" s="24" t="s">
        <v>5396</v>
      </c>
      <c r="C2377" s="25" t="s">
        <v>5395</v>
      </c>
      <c r="D2377" s="19" t="s">
        <v>9694</v>
      </c>
      <c r="E2377" s="23" t="s">
        <v>9563</v>
      </c>
      <c r="F2377" s="25" t="s">
        <v>5374</v>
      </c>
      <c r="G2377" s="3" t="s">
        <v>9564</v>
      </c>
      <c r="H2377" s="25" t="s">
        <v>5369</v>
      </c>
      <c r="I2377" s="23" t="s">
        <v>9639</v>
      </c>
    </row>
    <row r="2378" spans="1:9">
      <c r="A2378" s="3">
        <v>2376</v>
      </c>
      <c r="B2378" s="24" t="s">
        <v>5398</v>
      </c>
      <c r="C2378" s="25" t="s">
        <v>5397</v>
      </c>
      <c r="D2378" s="19" t="s">
        <v>9695</v>
      </c>
      <c r="E2378" s="23" t="s">
        <v>9563</v>
      </c>
      <c r="F2378" s="25" t="s">
        <v>5374</v>
      </c>
      <c r="G2378" s="3" t="s">
        <v>9564</v>
      </c>
      <c r="H2378" s="25" t="s">
        <v>5369</v>
      </c>
      <c r="I2378" s="23" t="s">
        <v>9639</v>
      </c>
    </row>
    <row r="2379" spans="1:9">
      <c r="A2379" s="3">
        <v>2377</v>
      </c>
      <c r="B2379" s="24" t="s">
        <v>5400</v>
      </c>
      <c r="C2379" s="25" t="s">
        <v>5399</v>
      </c>
      <c r="D2379" s="19" t="s">
        <v>9695</v>
      </c>
      <c r="E2379" s="23" t="s">
        <v>9563</v>
      </c>
      <c r="F2379" s="25" t="s">
        <v>5374</v>
      </c>
      <c r="G2379" s="3" t="s">
        <v>9564</v>
      </c>
      <c r="H2379" s="25" t="s">
        <v>5369</v>
      </c>
      <c r="I2379" s="23" t="s">
        <v>9639</v>
      </c>
    </row>
    <row r="2380" spans="1:9">
      <c r="A2380" s="3">
        <v>2378</v>
      </c>
      <c r="B2380" s="24" t="s">
        <v>5402</v>
      </c>
      <c r="C2380" s="25" t="s">
        <v>5401</v>
      </c>
      <c r="D2380" s="19" t="s">
        <v>9695</v>
      </c>
      <c r="E2380" s="23" t="s">
        <v>9563</v>
      </c>
      <c r="F2380" s="25" t="s">
        <v>5374</v>
      </c>
      <c r="G2380" s="3" t="s">
        <v>9564</v>
      </c>
      <c r="H2380" s="25" t="s">
        <v>5369</v>
      </c>
      <c r="I2380" s="23" t="s">
        <v>9639</v>
      </c>
    </row>
    <row r="2381" spans="1:9">
      <c r="A2381" s="3">
        <v>2379</v>
      </c>
      <c r="B2381" s="24" t="s">
        <v>5404</v>
      </c>
      <c r="C2381" s="25" t="s">
        <v>5403</v>
      </c>
      <c r="D2381" s="19" t="s">
        <v>9695</v>
      </c>
      <c r="E2381" s="23" t="s">
        <v>9563</v>
      </c>
      <c r="F2381" s="25" t="s">
        <v>5405</v>
      </c>
      <c r="G2381" s="3" t="s">
        <v>9564</v>
      </c>
      <c r="H2381" s="25" t="s">
        <v>5369</v>
      </c>
      <c r="I2381" s="23" t="s">
        <v>9639</v>
      </c>
    </row>
    <row r="2382" spans="1:9">
      <c r="A2382" s="3">
        <v>2380</v>
      </c>
      <c r="B2382" s="24" t="s">
        <v>5407</v>
      </c>
      <c r="C2382" s="25" t="s">
        <v>5406</v>
      </c>
      <c r="D2382" s="19" t="s">
        <v>9695</v>
      </c>
      <c r="E2382" s="23" t="s">
        <v>9563</v>
      </c>
      <c r="F2382" s="25" t="s">
        <v>5405</v>
      </c>
      <c r="G2382" s="3" t="s">
        <v>9564</v>
      </c>
      <c r="H2382" s="25" t="s">
        <v>5369</v>
      </c>
      <c r="I2382" s="23" t="s">
        <v>9639</v>
      </c>
    </row>
    <row r="2383" spans="1:9">
      <c r="A2383" s="3">
        <v>2381</v>
      </c>
      <c r="B2383" s="24" t="s">
        <v>5409</v>
      </c>
      <c r="C2383" s="25" t="s">
        <v>5408</v>
      </c>
      <c r="D2383" s="19" t="s">
        <v>9695</v>
      </c>
      <c r="E2383" s="23" t="s">
        <v>9563</v>
      </c>
      <c r="F2383" s="25" t="s">
        <v>5405</v>
      </c>
      <c r="G2383" s="3" t="s">
        <v>9564</v>
      </c>
      <c r="H2383" s="25" t="s">
        <v>5369</v>
      </c>
      <c r="I2383" s="23" t="s">
        <v>9639</v>
      </c>
    </row>
    <row r="2384" spans="1:9">
      <c r="A2384" s="3">
        <v>2382</v>
      </c>
      <c r="B2384" s="24" t="s">
        <v>5411</v>
      </c>
      <c r="C2384" s="25" t="s">
        <v>5410</v>
      </c>
      <c r="D2384" s="19" t="s">
        <v>9695</v>
      </c>
      <c r="E2384" s="23" t="s">
        <v>9563</v>
      </c>
      <c r="F2384" s="25" t="s">
        <v>5405</v>
      </c>
      <c r="G2384" s="3" t="s">
        <v>9564</v>
      </c>
      <c r="H2384" s="25" t="s">
        <v>5369</v>
      </c>
      <c r="I2384" s="23" t="s">
        <v>9639</v>
      </c>
    </row>
    <row r="2385" spans="1:9">
      <c r="A2385" s="3">
        <v>2383</v>
      </c>
      <c r="B2385" s="24" t="s">
        <v>5413</v>
      </c>
      <c r="C2385" s="25" t="s">
        <v>5412</v>
      </c>
      <c r="D2385" s="19" t="s">
        <v>9695</v>
      </c>
      <c r="E2385" s="23" t="s">
        <v>9563</v>
      </c>
      <c r="F2385" s="25" t="s">
        <v>5405</v>
      </c>
      <c r="G2385" s="3" t="s">
        <v>9564</v>
      </c>
      <c r="H2385" s="25" t="s">
        <v>5369</v>
      </c>
      <c r="I2385" s="23" t="s">
        <v>9639</v>
      </c>
    </row>
    <row r="2386" spans="1:9">
      <c r="A2386" s="3">
        <v>2384</v>
      </c>
      <c r="B2386" s="24" t="s">
        <v>5415</v>
      </c>
      <c r="C2386" s="25" t="s">
        <v>5414</v>
      </c>
      <c r="D2386" s="19" t="s">
        <v>9695</v>
      </c>
      <c r="E2386" s="23" t="s">
        <v>9563</v>
      </c>
      <c r="F2386" s="25" t="s">
        <v>5405</v>
      </c>
      <c r="G2386" s="3" t="s">
        <v>9564</v>
      </c>
      <c r="H2386" s="25" t="s">
        <v>5369</v>
      </c>
      <c r="I2386" s="23" t="s">
        <v>9639</v>
      </c>
    </row>
    <row r="2387" spans="1:9">
      <c r="A2387" s="3">
        <v>2385</v>
      </c>
      <c r="B2387" s="24" t="s">
        <v>5417</v>
      </c>
      <c r="C2387" s="25" t="s">
        <v>5416</v>
      </c>
      <c r="D2387" s="19" t="s">
        <v>9695</v>
      </c>
      <c r="E2387" s="23" t="s">
        <v>9563</v>
      </c>
      <c r="F2387" s="25" t="s">
        <v>5405</v>
      </c>
      <c r="G2387" s="3" t="s">
        <v>9564</v>
      </c>
      <c r="H2387" s="25" t="s">
        <v>5369</v>
      </c>
      <c r="I2387" s="23" t="s">
        <v>9639</v>
      </c>
    </row>
    <row r="2388" spans="1:9">
      <c r="A2388" s="3">
        <v>2386</v>
      </c>
      <c r="B2388" s="24" t="s">
        <v>5419</v>
      </c>
      <c r="C2388" s="25" t="s">
        <v>5418</v>
      </c>
      <c r="D2388" s="19" t="s">
        <v>9695</v>
      </c>
      <c r="E2388" s="23" t="s">
        <v>9563</v>
      </c>
      <c r="F2388" s="25" t="s">
        <v>5405</v>
      </c>
      <c r="G2388" s="3" t="s">
        <v>9564</v>
      </c>
      <c r="H2388" s="25" t="s">
        <v>5369</v>
      </c>
      <c r="I2388" s="23" t="s">
        <v>9639</v>
      </c>
    </row>
    <row r="2389" spans="1:9">
      <c r="A2389" s="3">
        <v>2387</v>
      </c>
      <c r="B2389" s="24" t="s">
        <v>5421</v>
      </c>
      <c r="C2389" s="25" t="s">
        <v>5420</v>
      </c>
      <c r="D2389" s="19" t="s">
        <v>9695</v>
      </c>
      <c r="E2389" s="23" t="s">
        <v>9563</v>
      </c>
      <c r="F2389" s="25" t="s">
        <v>5405</v>
      </c>
      <c r="G2389" s="3" t="s">
        <v>9564</v>
      </c>
      <c r="H2389" s="25" t="s">
        <v>5369</v>
      </c>
      <c r="I2389" s="23" t="s">
        <v>9639</v>
      </c>
    </row>
    <row r="2390" spans="1:9">
      <c r="A2390" s="3">
        <v>2388</v>
      </c>
      <c r="B2390" s="24" t="s">
        <v>5423</v>
      </c>
      <c r="C2390" s="25" t="s">
        <v>5422</v>
      </c>
      <c r="D2390" s="19" t="s">
        <v>9695</v>
      </c>
      <c r="E2390" s="23" t="s">
        <v>9563</v>
      </c>
      <c r="F2390" s="25" t="s">
        <v>5405</v>
      </c>
      <c r="G2390" s="3" t="s">
        <v>9564</v>
      </c>
      <c r="H2390" s="25" t="s">
        <v>5369</v>
      </c>
      <c r="I2390" s="23" t="s">
        <v>9639</v>
      </c>
    </row>
    <row r="2391" spans="1:9">
      <c r="A2391" s="3">
        <v>2389</v>
      </c>
      <c r="B2391" s="24" t="s">
        <v>5425</v>
      </c>
      <c r="C2391" s="25" t="s">
        <v>5424</v>
      </c>
      <c r="D2391" s="19" t="s">
        <v>9695</v>
      </c>
      <c r="E2391" s="23" t="s">
        <v>9563</v>
      </c>
      <c r="F2391" s="25" t="s">
        <v>5405</v>
      </c>
      <c r="G2391" s="3" t="s">
        <v>9564</v>
      </c>
      <c r="H2391" s="25" t="s">
        <v>5369</v>
      </c>
      <c r="I2391" s="23" t="s">
        <v>9639</v>
      </c>
    </row>
    <row r="2392" spans="1:9">
      <c r="A2392" s="3">
        <v>2390</v>
      </c>
      <c r="B2392" s="24" t="s">
        <v>5427</v>
      </c>
      <c r="C2392" s="25" t="s">
        <v>5426</v>
      </c>
      <c r="D2392" s="19" t="s">
        <v>9695</v>
      </c>
      <c r="E2392" s="23" t="s">
        <v>9563</v>
      </c>
      <c r="F2392" s="25" t="s">
        <v>5405</v>
      </c>
      <c r="G2392" s="3" t="s">
        <v>9564</v>
      </c>
      <c r="H2392" s="25" t="s">
        <v>5369</v>
      </c>
      <c r="I2392" s="23" t="s">
        <v>9639</v>
      </c>
    </row>
    <row r="2393" spans="1:9">
      <c r="A2393" s="3">
        <v>2391</v>
      </c>
      <c r="B2393" s="24" t="s">
        <v>5429</v>
      </c>
      <c r="C2393" s="25" t="s">
        <v>5428</v>
      </c>
      <c r="D2393" s="19" t="s">
        <v>9695</v>
      </c>
      <c r="E2393" s="23" t="s">
        <v>9563</v>
      </c>
      <c r="F2393" s="25" t="s">
        <v>5405</v>
      </c>
      <c r="G2393" s="3" t="s">
        <v>9564</v>
      </c>
      <c r="H2393" s="25" t="s">
        <v>5369</v>
      </c>
      <c r="I2393" s="23" t="s">
        <v>9639</v>
      </c>
    </row>
    <row r="2394" spans="1:9">
      <c r="A2394" s="3">
        <v>2392</v>
      </c>
      <c r="B2394" s="24" t="s">
        <v>5431</v>
      </c>
      <c r="C2394" s="25" t="s">
        <v>5430</v>
      </c>
      <c r="D2394" s="19" t="s">
        <v>9695</v>
      </c>
      <c r="E2394" s="23" t="s">
        <v>9563</v>
      </c>
      <c r="F2394" s="25" t="s">
        <v>5405</v>
      </c>
      <c r="G2394" s="3" t="s">
        <v>9564</v>
      </c>
      <c r="H2394" s="25" t="s">
        <v>5369</v>
      </c>
      <c r="I2394" s="23" t="s">
        <v>9639</v>
      </c>
    </row>
    <row r="2395" spans="1:9">
      <c r="A2395" s="3">
        <v>2393</v>
      </c>
      <c r="B2395" s="24" t="s">
        <v>5433</v>
      </c>
      <c r="C2395" s="25" t="s">
        <v>5432</v>
      </c>
      <c r="D2395" s="19" t="s">
        <v>9695</v>
      </c>
      <c r="E2395" s="23" t="s">
        <v>9563</v>
      </c>
      <c r="F2395" s="25" t="s">
        <v>5405</v>
      </c>
      <c r="G2395" s="3" t="s">
        <v>9564</v>
      </c>
      <c r="H2395" s="25" t="s">
        <v>5369</v>
      </c>
      <c r="I2395" s="23" t="s">
        <v>9639</v>
      </c>
    </row>
    <row r="2396" spans="1:9">
      <c r="A2396" s="3">
        <v>2394</v>
      </c>
      <c r="B2396" s="24" t="s">
        <v>5435</v>
      </c>
      <c r="C2396" s="25" t="s">
        <v>5434</v>
      </c>
      <c r="D2396" s="19" t="s">
        <v>9695</v>
      </c>
      <c r="E2396" s="23" t="s">
        <v>9563</v>
      </c>
      <c r="F2396" s="25" t="s">
        <v>5405</v>
      </c>
      <c r="G2396" s="3" t="s">
        <v>9564</v>
      </c>
      <c r="H2396" s="25" t="s">
        <v>5369</v>
      </c>
      <c r="I2396" s="23" t="s">
        <v>9639</v>
      </c>
    </row>
    <row r="2397" spans="1:9">
      <c r="A2397" s="3">
        <v>2395</v>
      </c>
      <c r="B2397" s="24" t="s">
        <v>5437</v>
      </c>
      <c r="C2397" s="25" t="s">
        <v>5436</v>
      </c>
      <c r="D2397" s="19" t="s">
        <v>9695</v>
      </c>
      <c r="E2397" s="23" t="s">
        <v>9563</v>
      </c>
      <c r="F2397" s="25" t="s">
        <v>5438</v>
      </c>
      <c r="G2397" s="3" t="s">
        <v>9564</v>
      </c>
      <c r="H2397" s="25" t="s">
        <v>5369</v>
      </c>
      <c r="I2397" s="23" t="s">
        <v>9639</v>
      </c>
    </row>
    <row r="2398" spans="1:9">
      <c r="A2398" s="3">
        <v>2396</v>
      </c>
      <c r="B2398" s="24" t="s">
        <v>5440</v>
      </c>
      <c r="C2398" s="25" t="s">
        <v>5439</v>
      </c>
      <c r="D2398" s="19" t="s">
        <v>9695</v>
      </c>
      <c r="E2398" s="23" t="s">
        <v>9563</v>
      </c>
      <c r="F2398" s="25" t="s">
        <v>5438</v>
      </c>
      <c r="G2398" s="3" t="s">
        <v>9564</v>
      </c>
      <c r="H2398" s="25" t="s">
        <v>5369</v>
      </c>
      <c r="I2398" s="23" t="s">
        <v>9639</v>
      </c>
    </row>
    <row r="2399" spans="1:9">
      <c r="A2399" s="3">
        <v>2397</v>
      </c>
      <c r="B2399" s="24" t="s">
        <v>5442</v>
      </c>
      <c r="C2399" s="25" t="s">
        <v>5441</v>
      </c>
      <c r="D2399" s="19" t="s">
        <v>9695</v>
      </c>
      <c r="E2399" s="23" t="s">
        <v>9563</v>
      </c>
      <c r="F2399" s="25" t="s">
        <v>5438</v>
      </c>
      <c r="G2399" s="3" t="s">
        <v>9564</v>
      </c>
      <c r="H2399" s="25" t="s">
        <v>5369</v>
      </c>
      <c r="I2399" s="23" t="s">
        <v>9639</v>
      </c>
    </row>
    <row r="2400" spans="1:9">
      <c r="A2400" s="3">
        <v>2398</v>
      </c>
      <c r="B2400" s="24" t="s">
        <v>5444</v>
      </c>
      <c r="C2400" s="25" t="s">
        <v>5443</v>
      </c>
      <c r="D2400" s="19" t="s">
        <v>9694</v>
      </c>
      <c r="E2400" s="23" t="s">
        <v>9563</v>
      </c>
      <c r="F2400" s="25" t="s">
        <v>5438</v>
      </c>
      <c r="G2400" s="3" t="s">
        <v>9564</v>
      </c>
      <c r="H2400" s="25" t="s">
        <v>5369</v>
      </c>
      <c r="I2400" s="23" t="s">
        <v>9639</v>
      </c>
    </row>
    <row r="2401" spans="1:9">
      <c r="A2401" s="3">
        <v>2399</v>
      </c>
      <c r="B2401" s="24" t="s">
        <v>5446</v>
      </c>
      <c r="C2401" s="25" t="s">
        <v>5445</v>
      </c>
      <c r="D2401" s="19" t="s">
        <v>9695</v>
      </c>
      <c r="E2401" s="23" t="s">
        <v>9563</v>
      </c>
      <c r="F2401" s="25" t="s">
        <v>5438</v>
      </c>
      <c r="G2401" s="3" t="s">
        <v>9564</v>
      </c>
      <c r="H2401" s="25" t="s">
        <v>5369</v>
      </c>
      <c r="I2401" s="23" t="s">
        <v>9639</v>
      </c>
    </row>
    <row r="2402" spans="1:9">
      <c r="A2402" s="3">
        <v>2400</v>
      </c>
      <c r="B2402" s="24" t="s">
        <v>5448</v>
      </c>
      <c r="C2402" s="25" t="s">
        <v>5447</v>
      </c>
      <c r="D2402" s="19" t="s">
        <v>9694</v>
      </c>
      <c r="E2402" s="23" t="s">
        <v>9563</v>
      </c>
      <c r="F2402" s="25" t="s">
        <v>5438</v>
      </c>
      <c r="G2402" s="3" t="s">
        <v>9564</v>
      </c>
      <c r="H2402" s="25" t="s">
        <v>5369</v>
      </c>
      <c r="I2402" s="23" t="s">
        <v>9639</v>
      </c>
    </row>
    <row r="2403" spans="1:9">
      <c r="A2403" s="3">
        <v>2401</v>
      </c>
      <c r="B2403" s="24" t="s">
        <v>5450</v>
      </c>
      <c r="C2403" s="25" t="s">
        <v>5449</v>
      </c>
      <c r="D2403" s="19" t="s">
        <v>9694</v>
      </c>
      <c r="E2403" s="23" t="s">
        <v>9563</v>
      </c>
      <c r="F2403" s="25" t="s">
        <v>5438</v>
      </c>
      <c r="G2403" s="3" t="s">
        <v>9564</v>
      </c>
      <c r="H2403" s="25" t="s">
        <v>5369</v>
      </c>
      <c r="I2403" s="23" t="s">
        <v>9639</v>
      </c>
    </row>
    <row r="2404" spans="1:9">
      <c r="A2404" s="3">
        <v>2402</v>
      </c>
      <c r="B2404" s="24" t="s">
        <v>5452</v>
      </c>
      <c r="C2404" s="25" t="s">
        <v>5451</v>
      </c>
      <c r="D2404" s="19" t="s">
        <v>9695</v>
      </c>
      <c r="E2404" s="23" t="s">
        <v>9563</v>
      </c>
      <c r="F2404" s="25" t="s">
        <v>5438</v>
      </c>
      <c r="G2404" s="3" t="s">
        <v>9564</v>
      </c>
      <c r="H2404" s="25" t="s">
        <v>5369</v>
      </c>
      <c r="I2404" s="23" t="s">
        <v>9639</v>
      </c>
    </row>
    <row r="2405" spans="1:9">
      <c r="A2405" s="3">
        <v>2403</v>
      </c>
      <c r="B2405" s="24" t="s">
        <v>5454</v>
      </c>
      <c r="C2405" s="25" t="s">
        <v>5453</v>
      </c>
      <c r="D2405" s="19" t="s">
        <v>9695</v>
      </c>
      <c r="E2405" s="23" t="s">
        <v>9563</v>
      </c>
      <c r="F2405" s="25" t="s">
        <v>5438</v>
      </c>
      <c r="G2405" s="3" t="s">
        <v>9564</v>
      </c>
      <c r="H2405" s="25" t="s">
        <v>5369</v>
      </c>
      <c r="I2405" s="23" t="s">
        <v>9639</v>
      </c>
    </row>
    <row r="2406" spans="1:9">
      <c r="A2406" s="3">
        <v>2404</v>
      </c>
      <c r="B2406" s="24" t="s">
        <v>5456</v>
      </c>
      <c r="C2406" s="25" t="s">
        <v>5455</v>
      </c>
      <c r="D2406" s="19" t="s">
        <v>9695</v>
      </c>
      <c r="E2406" s="23" t="s">
        <v>9563</v>
      </c>
      <c r="F2406" s="25" t="s">
        <v>5438</v>
      </c>
      <c r="G2406" s="3" t="s">
        <v>9564</v>
      </c>
      <c r="H2406" s="25" t="s">
        <v>5369</v>
      </c>
      <c r="I2406" s="23" t="s">
        <v>9639</v>
      </c>
    </row>
    <row r="2407" spans="1:9">
      <c r="A2407" s="3">
        <v>2405</v>
      </c>
      <c r="B2407" s="24" t="s">
        <v>5458</v>
      </c>
      <c r="C2407" s="25" t="s">
        <v>5457</v>
      </c>
      <c r="D2407" s="19" t="s">
        <v>9695</v>
      </c>
      <c r="E2407" s="23" t="s">
        <v>9563</v>
      </c>
      <c r="F2407" s="25" t="s">
        <v>5438</v>
      </c>
      <c r="G2407" s="3" t="s">
        <v>9564</v>
      </c>
      <c r="H2407" s="25" t="s">
        <v>5369</v>
      </c>
      <c r="I2407" s="23" t="s">
        <v>9639</v>
      </c>
    </row>
    <row r="2408" spans="1:9">
      <c r="A2408" s="3">
        <v>2406</v>
      </c>
      <c r="B2408" s="24" t="s">
        <v>5460</v>
      </c>
      <c r="C2408" s="25" t="s">
        <v>5459</v>
      </c>
      <c r="D2408" s="19" t="s">
        <v>9695</v>
      </c>
      <c r="E2408" s="23" t="s">
        <v>9563</v>
      </c>
      <c r="F2408" s="25" t="s">
        <v>5438</v>
      </c>
      <c r="G2408" s="3" t="s">
        <v>9564</v>
      </c>
      <c r="H2408" s="25" t="s">
        <v>5369</v>
      </c>
      <c r="I2408" s="23" t="s">
        <v>9639</v>
      </c>
    </row>
    <row r="2409" spans="1:9">
      <c r="A2409" s="3">
        <v>2407</v>
      </c>
      <c r="B2409" s="24" t="s">
        <v>5462</v>
      </c>
      <c r="C2409" s="25" t="s">
        <v>5461</v>
      </c>
      <c r="D2409" s="19" t="s">
        <v>9695</v>
      </c>
      <c r="E2409" s="23" t="s">
        <v>9563</v>
      </c>
      <c r="F2409" s="25" t="s">
        <v>5438</v>
      </c>
      <c r="G2409" s="3" t="s">
        <v>9564</v>
      </c>
      <c r="H2409" s="25" t="s">
        <v>5369</v>
      </c>
      <c r="I2409" s="23" t="s">
        <v>9639</v>
      </c>
    </row>
    <row r="2410" spans="1:9">
      <c r="A2410" s="3">
        <v>2408</v>
      </c>
      <c r="B2410" s="24" t="s">
        <v>5464</v>
      </c>
      <c r="C2410" s="25" t="s">
        <v>5463</v>
      </c>
      <c r="D2410" s="19" t="s">
        <v>9694</v>
      </c>
      <c r="E2410" s="23" t="s">
        <v>9563</v>
      </c>
      <c r="F2410" s="25" t="s">
        <v>5438</v>
      </c>
      <c r="G2410" s="3" t="s">
        <v>9564</v>
      </c>
      <c r="H2410" s="25" t="s">
        <v>5369</v>
      </c>
      <c r="I2410" s="23" t="s">
        <v>9639</v>
      </c>
    </row>
    <row r="2411" spans="1:9">
      <c r="A2411" s="3">
        <v>2409</v>
      </c>
      <c r="B2411" s="24" t="s">
        <v>5466</v>
      </c>
      <c r="C2411" s="25" t="s">
        <v>5465</v>
      </c>
      <c r="D2411" s="19" t="s">
        <v>9695</v>
      </c>
      <c r="E2411" s="23" t="s">
        <v>9563</v>
      </c>
      <c r="F2411" s="25" t="s">
        <v>5438</v>
      </c>
      <c r="G2411" s="3" t="s">
        <v>9564</v>
      </c>
      <c r="H2411" s="25" t="s">
        <v>5369</v>
      </c>
      <c r="I2411" s="23" t="s">
        <v>9639</v>
      </c>
    </row>
    <row r="2412" spans="1:9">
      <c r="A2412" s="3">
        <v>2410</v>
      </c>
      <c r="B2412" s="24" t="s">
        <v>5468</v>
      </c>
      <c r="C2412" s="25" t="s">
        <v>5467</v>
      </c>
      <c r="D2412" s="19" t="s">
        <v>9695</v>
      </c>
      <c r="E2412" s="23" t="s">
        <v>9563</v>
      </c>
      <c r="F2412" s="25" t="s">
        <v>5438</v>
      </c>
      <c r="G2412" s="3" t="s">
        <v>9564</v>
      </c>
      <c r="H2412" s="25" t="s">
        <v>5369</v>
      </c>
      <c r="I2412" s="23" t="s">
        <v>9639</v>
      </c>
    </row>
    <row r="2413" spans="1:9">
      <c r="A2413" s="3">
        <v>2411</v>
      </c>
      <c r="B2413" s="24" t="s">
        <v>5470</v>
      </c>
      <c r="C2413" s="25" t="s">
        <v>5469</v>
      </c>
      <c r="D2413" s="19" t="s">
        <v>9695</v>
      </c>
      <c r="E2413" s="23" t="s">
        <v>9563</v>
      </c>
      <c r="F2413" s="25" t="s">
        <v>5438</v>
      </c>
      <c r="G2413" s="3" t="s">
        <v>9564</v>
      </c>
      <c r="H2413" s="25" t="s">
        <v>5369</v>
      </c>
      <c r="I2413" s="23" t="s">
        <v>9639</v>
      </c>
    </row>
    <row r="2414" spans="1:9">
      <c r="A2414" s="3">
        <v>2412</v>
      </c>
      <c r="B2414" s="24" t="s">
        <v>5472</v>
      </c>
      <c r="C2414" s="25" t="s">
        <v>5471</v>
      </c>
      <c r="D2414" s="19" t="s">
        <v>9695</v>
      </c>
      <c r="E2414" s="23" t="s">
        <v>9563</v>
      </c>
      <c r="F2414" s="25" t="s">
        <v>5167</v>
      </c>
      <c r="G2414" s="3" t="s">
        <v>9565</v>
      </c>
      <c r="H2414" s="17" t="s">
        <v>9519</v>
      </c>
      <c r="I2414" s="23" t="s">
        <v>9640</v>
      </c>
    </row>
    <row r="2415" spans="1:9">
      <c r="A2415" s="3">
        <v>2413</v>
      </c>
      <c r="B2415" s="24" t="s">
        <v>5474</v>
      </c>
      <c r="C2415" s="25" t="s">
        <v>5473</v>
      </c>
      <c r="D2415" s="19" t="s">
        <v>9695</v>
      </c>
      <c r="E2415" s="23" t="s">
        <v>9563</v>
      </c>
      <c r="F2415" s="25" t="s">
        <v>5167</v>
      </c>
      <c r="G2415" s="3" t="s">
        <v>9565</v>
      </c>
      <c r="H2415" s="17" t="s">
        <v>9519</v>
      </c>
      <c r="I2415" s="23" t="s">
        <v>9640</v>
      </c>
    </row>
    <row r="2416" spans="1:9">
      <c r="A2416" s="3">
        <v>2414</v>
      </c>
      <c r="B2416" s="24" t="s">
        <v>5476</v>
      </c>
      <c r="C2416" s="25" t="s">
        <v>5475</v>
      </c>
      <c r="D2416" s="19" t="s">
        <v>9695</v>
      </c>
      <c r="E2416" s="23" t="s">
        <v>9563</v>
      </c>
      <c r="F2416" s="25" t="s">
        <v>5167</v>
      </c>
      <c r="G2416" s="3" t="s">
        <v>9565</v>
      </c>
      <c r="H2416" s="17" t="s">
        <v>9519</v>
      </c>
      <c r="I2416" s="23" t="s">
        <v>9640</v>
      </c>
    </row>
    <row r="2417" spans="1:9">
      <c r="A2417" s="3">
        <v>2415</v>
      </c>
      <c r="B2417" s="24" t="s">
        <v>5478</v>
      </c>
      <c r="C2417" s="25" t="s">
        <v>5477</v>
      </c>
      <c r="D2417" s="19" t="s">
        <v>9695</v>
      </c>
      <c r="E2417" s="23" t="s">
        <v>9563</v>
      </c>
      <c r="F2417" s="25" t="s">
        <v>5167</v>
      </c>
      <c r="G2417" s="3" t="s">
        <v>9565</v>
      </c>
      <c r="H2417" s="17" t="s">
        <v>9519</v>
      </c>
      <c r="I2417" s="23" t="s">
        <v>9640</v>
      </c>
    </row>
    <row r="2418" spans="1:9">
      <c r="A2418" s="3">
        <v>2416</v>
      </c>
      <c r="B2418" s="24" t="s">
        <v>5480</v>
      </c>
      <c r="C2418" s="25" t="s">
        <v>5479</v>
      </c>
      <c r="D2418" s="19" t="s">
        <v>9695</v>
      </c>
      <c r="E2418" s="23" t="s">
        <v>9563</v>
      </c>
      <c r="F2418" s="25" t="s">
        <v>5167</v>
      </c>
      <c r="G2418" s="3" t="s">
        <v>9565</v>
      </c>
      <c r="H2418" s="17" t="s">
        <v>9519</v>
      </c>
      <c r="I2418" s="23" t="s">
        <v>9640</v>
      </c>
    </row>
    <row r="2419" spans="1:9">
      <c r="A2419" s="3">
        <v>2417</v>
      </c>
      <c r="B2419" s="24" t="s">
        <v>5482</v>
      </c>
      <c r="C2419" s="25" t="s">
        <v>5481</v>
      </c>
      <c r="D2419" s="19" t="s">
        <v>9695</v>
      </c>
      <c r="E2419" s="23" t="s">
        <v>9563</v>
      </c>
      <c r="F2419" s="25" t="s">
        <v>5167</v>
      </c>
      <c r="G2419" s="3" t="s">
        <v>9565</v>
      </c>
      <c r="H2419" s="17" t="s">
        <v>9519</v>
      </c>
      <c r="I2419" s="23" t="s">
        <v>9640</v>
      </c>
    </row>
    <row r="2420" spans="1:9">
      <c r="A2420" s="3">
        <v>2418</v>
      </c>
      <c r="B2420" s="24" t="s">
        <v>5484</v>
      </c>
      <c r="C2420" s="25" t="s">
        <v>5483</v>
      </c>
      <c r="D2420" s="19" t="s">
        <v>9695</v>
      </c>
      <c r="E2420" s="23" t="s">
        <v>9563</v>
      </c>
      <c r="F2420" s="25" t="s">
        <v>5167</v>
      </c>
      <c r="G2420" s="3" t="s">
        <v>9565</v>
      </c>
      <c r="H2420" s="17" t="s">
        <v>9519</v>
      </c>
      <c r="I2420" s="23" t="s">
        <v>9640</v>
      </c>
    </row>
    <row r="2421" spans="1:9">
      <c r="A2421" s="3">
        <v>2419</v>
      </c>
      <c r="B2421" s="24" t="s">
        <v>5486</v>
      </c>
      <c r="C2421" s="25" t="s">
        <v>5485</v>
      </c>
      <c r="D2421" s="19" t="s">
        <v>9695</v>
      </c>
      <c r="E2421" s="23" t="s">
        <v>9563</v>
      </c>
      <c r="F2421" s="25" t="s">
        <v>5167</v>
      </c>
      <c r="G2421" s="3" t="s">
        <v>9565</v>
      </c>
      <c r="H2421" s="17" t="s">
        <v>9519</v>
      </c>
      <c r="I2421" s="23" t="s">
        <v>9640</v>
      </c>
    </row>
    <row r="2422" spans="1:9">
      <c r="A2422" s="3">
        <v>2420</v>
      </c>
      <c r="B2422" s="24" t="s">
        <v>5488</v>
      </c>
      <c r="C2422" s="25" t="s">
        <v>5487</v>
      </c>
      <c r="D2422" s="19" t="s">
        <v>9695</v>
      </c>
      <c r="E2422" s="23" t="s">
        <v>9563</v>
      </c>
      <c r="F2422" s="25" t="s">
        <v>5167</v>
      </c>
      <c r="G2422" s="3" t="s">
        <v>9565</v>
      </c>
      <c r="H2422" s="17" t="s">
        <v>9519</v>
      </c>
      <c r="I2422" s="23" t="s">
        <v>9640</v>
      </c>
    </row>
    <row r="2423" spans="1:9">
      <c r="A2423" s="3">
        <v>2421</v>
      </c>
      <c r="B2423" s="24" t="s">
        <v>5490</v>
      </c>
      <c r="C2423" s="25" t="s">
        <v>5489</v>
      </c>
      <c r="D2423" s="19" t="s">
        <v>9695</v>
      </c>
      <c r="E2423" s="23" t="s">
        <v>9563</v>
      </c>
      <c r="F2423" s="25" t="s">
        <v>5167</v>
      </c>
      <c r="G2423" s="3" t="s">
        <v>9565</v>
      </c>
      <c r="H2423" s="17" t="s">
        <v>9519</v>
      </c>
      <c r="I2423" s="23" t="s">
        <v>9640</v>
      </c>
    </row>
    <row r="2424" spans="1:9">
      <c r="A2424" s="3">
        <v>2422</v>
      </c>
      <c r="B2424" s="24" t="s">
        <v>5492</v>
      </c>
      <c r="C2424" s="25" t="s">
        <v>5491</v>
      </c>
      <c r="D2424" s="19" t="s">
        <v>9695</v>
      </c>
      <c r="E2424" s="23" t="s">
        <v>9563</v>
      </c>
      <c r="F2424" s="25" t="s">
        <v>5167</v>
      </c>
      <c r="G2424" s="3" t="s">
        <v>9565</v>
      </c>
      <c r="H2424" s="17" t="s">
        <v>9519</v>
      </c>
      <c r="I2424" s="23" t="s">
        <v>9640</v>
      </c>
    </row>
    <row r="2425" spans="1:9">
      <c r="A2425" s="3">
        <v>2423</v>
      </c>
      <c r="B2425" s="24" t="s">
        <v>5494</v>
      </c>
      <c r="C2425" s="25" t="s">
        <v>5493</v>
      </c>
      <c r="D2425" s="19" t="s">
        <v>9695</v>
      </c>
      <c r="E2425" s="23" t="s">
        <v>9563</v>
      </c>
      <c r="F2425" s="25" t="s">
        <v>5267</v>
      </c>
      <c r="G2425" s="3" t="s">
        <v>9565</v>
      </c>
      <c r="H2425" s="17" t="s">
        <v>9519</v>
      </c>
      <c r="I2425" s="23" t="s">
        <v>9640</v>
      </c>
    </row>
    <row r="2426" spans="1:9">
      <c r="A2426" s="3">
        <v>2424</v>
      </c>
      <c r="B2426" s="24" t="s">
        <v>5496</v>
      </c>
      <c r="C2426" s="25" t="s">
        <v>5495</v>
      </c>
      <c r="D2426" s="19" t="s">
        <v>9695</v>
      </c>
      <c r="E2426" s="23" t="s">
        <v>9563</v>
      </c>
      <c r="F2426" s="25" t="s">
        <v>5267</v>
      </c>
      <c r="G2426" s="3" t="s">
        <v>9565</v>
      </c>
      <c r="H2426" s="17" t="s">
        <v>9519</v>
      </c>
      <c r="I2426" s="23" t="s">
        <v>9640</v>
      </c>
    </row>
    <row r="2427" spans="1:9">
      <c r="A2427" s="3">
        <v>2425</v>
      </c>
      <c r="B2427" s="24" t="s">
        <v>5498</v>
      </c>
      <c r="C2427" s="25" t="s">
        <v>5497</v>
      </c>
      <c r="D2427" s="19" t="s">
        <v>9695</v>
      </c>
      <c r="E2427" s="23" t="s">
        <v>9563</v>
      </c>
      <c r="F2427" s="25" t="s">
        <v>5267</v>
      </c>
      <c r="G2427" s="3" t="s">
        <v>9565</v>
      </c>
      <c r="H2427" s="17" t="s">
        <v>9519</v>
      </c>
      <c r="I2427" s="23" t="s">
        <v>9640</v>
      </c>
    </row>
    <row r="2428" spans="1:9">
      <c r="A2428" s="3">
        <v>2426</v>
      </c>
      <c r="B2428" s="24" t="s">
        <v>5500</v>
      </c>
      <c r="C2428" s="25" t="s">
        <v>5499</v>
      </c>
      <c r="D2428" s="19" t="s">
        <v>9695</v>
      </c>
      <c r="E2428" s="23" t="s">
        <v>9563</v>
      </c>
      <c r="F2428" s="25" t="s">
        <v>5267</v>
      </c>
      <c r="G2428" s="3" t="s">
        <v>9565</v>
      </c>
      <c r="H2428" s="17" t="s">
        <v>9519</v>
      </c>
      <c r="I2428" s="23" t="s">
        <v>9640</v>
      </c>
    </row>
    <row r="2429" spans="1:9">
      <c r="A2429" s="3">
        <v>2427</v>
      </c>
      <c r="B2429" s="24" t="s">
        <v>5502</v>
      </c>
      <c r="C2429" s="25" t="s">
        <v>5501</v>
      </c>
      <c r="D2429" s="19" t="s">
        <v>9695</v>
      </c>
      <c r="E2429" s="23" t="s">
        <v>9563</v>
      </c>
      <c r="F2429" s="25" t="s">
        <v>5267</v>
      </c>
      <c r="G2429" s="3" t="s">
        <v>9565</v>
      </c>
      <c r="H2429" s="17" t="s">
        <v>9519</v>
      </c>
      <c r="I2429" s="23" t="s">
        <v>9640</v>
      </c>
    </row>
    <row r="2430" spans="1:9">
      <c r="A2430" s="3">
        <v>2428</v>
      </c>
      <c r="B2430" s="24" t="s">
        <v>5504</v>
      </c>
      <c r="C2430" s="25" t="s">
        <v>5503</v>
      </c>
      <c r="D2430" s="19" t="s">
        <v>9695</v>
      </c>
      <c r="E2430" s="23" t="s">
        <v>9563</v>
      </c>
      <c r="F2430" s="25" t="s">
        <v>5267</v>
      </c>
      <c r="G2430" s="3" t="s">
        <v>9565</v>
      </c>
      <c r="H2430" s="17" t="s">
        <v>9519</v>
      </c>
      <c r="I2430" s="23" t="s">
        <v>9640</v>
      </c>
    </row>
    <row r="2431" spans="1:9">
      <c r="A2431" s="3">
        <v>2429</v>
      </c>
      <c r="B2431" s="24" t="s">
        <v>5506</v>
      </c>
      <c r="C2431" s="25" t="s">
        <v>5505</v>
      </c>
      <c r="D2431" s="19" t="s">
        <v>9695</v>
      </c>
      <c r="E2431" s="23" t="s">
        <v>9563</v>
      </c>
      <c r="F2431" s="25" t="s">
        <v>5267</v>
      </c>
      <c r="G2431" s="3" t="s">
        <v>9565</v>
      </c>
      <c r="H2431" s="17" t="s">
        <v>9519</v>
      </c>
      <c r="I2431" s="23" t="s">
        <v>9640</v>
      </c>
    </row>
    <row r="2432" spans="1:9">
      <c r="A2432" s="3">
        <v>2430</v>
      </c>
      <c r="B2432" s="24" t="s">
        <v>5508</v>
      </c>
      <c r="C2432" s="25" t="s">
        <v>5507</v>
      </c>
      <c r="D2432" s="19" t="s">
        <v>9695</v>
      </c>
      <c r="E2432" s="23" t="s">
        <v>9563</v>
      </c>
      <c r="F2432" s="25" t="s">
        <v>5267</v>
      </c>
      <c r="G2432" s="3" t="s">
        <v>9565</v>
      </c>
      <c r="H2432" s="17" t="s">
        <v>9519</v>
      </c>
      <c r="I2432" s="23" t="s">
        <v>9640</v>
      </c>
    </row>
    <row r="2433" spans="1:9">
      <c r="A2433" s="3">
        <v>2431</v>
      </c>
      <c r="B2433" s="24" t="s">
        <v>5510</v>
      </c>
      <c r="C2433" s="25" t="s">
        <v>5509</v>
      </c>
      <c r="D2433" s="19" t="s">
        <v>9694</v>
      </c>
      <c r="E2433" s="23" t="s">
        <v>9563</v>
      </c>
      <c r="F2433" s="25" t="s">
        <v>5267</v>
      </c>
      <c r="G2433" s="3" t="s">
        <v>9565</v>
      </c>
      <c r="H2433" s="17" t="s">
        <v>9519</v>
      </c>
      <c r="I2433" s="23" t="s">
        <v>9640</v>
      </c>
    </row>
    <row r="2434" spans="1:9">
      <c r="A2434" s="3">
        <v>2432</v>
      </c>
      <c r="B2434" s="24" t="s">
        <v>5512</v>
      </c>
      <c r="C2434" s="25" t="s">
        <v>5511</v>
      </c>
      <c r="D2434" s="19" t="s">
        <v>9695</v>
      </c>
      <c r="E2434" s="23" t="s">
        <v>9563</v>
      </c>
      <c r="F2434" s="25" t="s">
        <v>5119</v>
      </c>
      <c r="G2434" s="3" t="s">
        <v>9565</v>
      </c>
      <c r="H2434" s="17" t="s">
        <v>9519</v>
      </c>
      <c r="I2434" s="23" t="s">
        <v>9640</v>
      </c>
    </row>
    <row r="2435" spans="1:9">
      <c r="A2435" s="3">
        <v>2433</v>
      </c>
      <c r="B2435" s="24" t="s">
        <v>5514</v>
      </c>
      <c r="C2435" s="25" t="s">
        <v>5513</v>
      </c>
      <c r="D2435" s="19" t="s">
        <v>9695</v>
      </c>
      <c r="E2435" s="23" t="s">
        <v>9563</v>
      </c>
      <c r="F2435" s="25" t="s">
        <v>5119</v>
      </c>
      <c r="G2435" s="3" t="s">
        <v>9565</v>
      </c>
      <c r="H2435" s="17" t="s">
        <v>9519</v>
      </c>
      <c r="I2435" s="23" t="s">
        <v>9640</v>
      </c>
    </row>
    <row r="2436" spans="1:9">
      <c r="A2436" s="3">
        <v>2434</v>
      </c>
      <c r="B2436" s="24" t="s">
        <v>5516</v>
      </c>
      <c r="C2436" s="25" t="s">
        <v>5515</v>
      </c>
      <c r="D2436" s="19" t="s">
        <v>9695</v>
      </c>
      <c r="E2436" s="23" t="s">
        <v>9563</v>
      </c>
      <c r="F2436" s="25" t="s">
        <v>5119</v>
      </c>
      <c r="G2436" s="3" t="s">
        <v>9565</v>
      </c>
      <c r="H2436" s="17" t="s">
        <v>9519</v>
      </c>
      <c r="I2436" s="23" t="s">
        <v>9640</v>
      </c>
    </row>
    <row r="2437" spans="1:9">
      <c r="A2437" s="3">
        <v>2435</v>
      </c>
      <c r="B2437" s="24" t="s">
        <v>5518</v>
      </c>
      <c r="C2437" s="25" t="s">
        <v>5517</v>
      </c>
      <c r="D2437" s="19" t="s">
        <v>9695</v>
      </c>
      <c r="E2437" s="23" t="s">
        <v>9563</v>
      </c>
      <c r="F2437" s="25" t="s">
        <v>5119</v>
      </c>
      <c r="G2437" s="3" t="s">
        <v>9565</v>
      </c>
      <c r="H2437" s="17" t="s">
        <v>9519</v>
      </c>
      <c r="I2437" s="23" t="s">
        <v>9640</v>
      </c>
    </row>
    <row r="2438" spans="1:9">
      <c r="A2438" s="3">
        <v>2436</v>
      </c>
      <c r="B2438" s="24" t="s">
        <v>5520</v>
      </c>
      <c r="C2438" s="25" t="s">
        <v>5519</v>
      </c>
      <c r="D2438" s="19" t="s">
        <v>9695</v>
      </c>
      <c r="E2438" s="23" t="s">
        <v>9563</v>
      </c>
      <c r="F2438" s="25" t="s">
        <v>5119</v>
      </c>
      <c r="G2438" s="3" t="s">
        <v>9565</v>
      </c>
      <c r="H2438" s="17" t="s">
        <v>9519</v>
      </c>
      <c r="I2438" s="23" t="s">
        <v>9640</v>
      </c>
    </row>
    <row r="2439" spans="1:9">
      <c r="A2439" s="3">
        <v>2437</v>
      </c>
      <c r="B2439" s="24" t="s">
        <v>5522</v>
      </c>
      <c r="C2439" s="25" t="s">
        <v>5521</v>
      </c>
      <c r="D2439" s="19" t="s">
        <v>9695</v>
      </c>
      <c r="E2439" s="23" t="s">
        <v>9563</v>
      </c>
      <c r="F2439" s="25" t="s">
        <v>5119</v>
      </c>
      <c r="G2439" s="3" t="s">
        <v>9565</v>
      </c>
      <c r="H2439" s="17" t="s">
        <v>9519</v>
      </c>
      <c r="I2439" s="23" t="s">
        <v>9640</v>
      </c>
    </row>
    <row r="2440" spans="1:9">
      <c r="A2440" s="3">
        <v>2438</v>
      </c>
      <c r="B2440" s="24" t="s">
        <v>5524</v>
      </c>
      <c r="C2440" s="25" t="s">
        <v>5523</v>
      </c>
      <c r="D2440" s="19" t="s">
        <v>9695</v>
      </c>
      <c r="E2440" s="23" t="s">
        <v>9563</v>
      </c>
      <c r="F2440" s="25" t="s">
        <v>5119</v>
      </c>
      <c r="G2440" s="3" t="s">
        <v>9565</v>
      </c>
      <c r="H2440" s="17" t="s">
        <v>9519</v>
      </c>
      <c r="I2440" s="23" t="s">
        <v>9640</v>
      </c>
    </row>
    <row r="2441" spans="1:9">
      <c r="A2441" s="3">
        <v>2439</v>
      </c>
      <c r="B2441" s="24" t="s">
        <v>5526</v>
      </c>
      <c r="C2441" s="25" t="s">
        <v>5525</v>
      </c>
      <c r="D2441" s="19" t="s">
        <v>9695</v>
      </c>
      <c r="E2441" s="23" t="s">
        <v>9563</v>
      </c>
      <c r="F2441" s="25" t="s">
        <v>5119</v>
      </c>
      <c r="G2441" s="3" t="s">
        <v>9565</v>
      </c>
      <c r="H2441" s="17" t="s">
        <v>9519</v>
      </c>
      <c r="I2441" s="23" t="s">
        <v>9640</v>
      </c>
    </row>
    <row r="2442" spans="1:9">
      <c r="A2442" s="3">
        <v>2440</v>
      </c>
      <c r="B2442" s="24" t="s">
        <v>5528</v>
      </c>
      <c r="C2442" s="25" t="s">
        <v>5527</v>
      </c>
      <c r="D2442" s="19" t="s">
        <v>9695</v>
      </c>
      <c r="E2442" s="23" t="s">
        <v>9563</v>
      </c>
      <c r="F2442" s="25" t="s">
        <v>5119</v>
      </c>
      <c r="G2442" s="3" t="s">
        <v>9565</v>
      </c>
      <c r="H2442" s="17" t="s">
        <v>9519</v>
      </c>
      <c r="I2442" s="23" t="s">
        <v>9640</v>
      </c>
    </row>
    <row r="2443" spans="1:9">
      <c r="A2443" s="3">
        <v>2441</v>
      </c>
      <c r="B2443" s="24" t="s">
        <v>5530</v>
      </c>
      <c r="C2443" s="25" t="s">
        <v>5529</v>
      </c>
      <c r="D2443" s="19" t="s">
        <v>9695</v>
      </c>
      <c r="E2443" s="23" t="s">
        <v>9563</v>
      </c>
      <c r="F2443" s="25" t="s">
        <v>5119</v>
      </c>
      <c r="G2443" s="3" t="s">
        <v>9565</v>
      </c>
      <c r="H2443" s="17" t="s">
        <v>9519</v>
      </c>
      <c r="I2443" s="23" t="s">
        <v>9640</v>
      </c>
    </row>
    <row r="2444" spans="1:9">
      <c r="A2444" s="3">
        <v>2442</v>
      </c>
      <c r="B2444" s="24" t="s">
        <v>5532</v>
      </c>
      <c r="C2444" s="25" t="s">
        <v>5531</v>
      </c>
      <c r="D2444" s="19" t="s">
        <v>9695</v>
      </c>
      <c r="E2444" s="23" t="s">
        <v>9563</v>
      </c>
      <c r="F2444" s="25" t="s">
        <v>5119</v>
      </c>
      <c r="G2444" s="3" t="s">
        <v>9565</v>
      </c>
      <c r="H2444" s="17" t="s">
        <v>9519</v>
      </c>
      <c r="I2444" s="23" t="s">
        <v>9640</v>
      </c>
    </row>
    <row r="2445" spans="1:9">
      <c r="A2445" s="3">
        <v>2443</v>
      </c>
      <c r="B2445" s="24" t="s">
        <v>5534</v>
      </c>
      <c r="C2445" s="25" t="s">
        <v>5533</v>
      </c>
      <c r="D2445" s="19" t="s">
        <v>9695</v>
      </c>
      <c r="E2445" s="23" t="s">
        <v>9563</v>
      </c>
      <c r="F2445" s="25" t="s">
        <v>5119</v>
      </c>
      <c r="G2445" s="3" t="s">
        <v>9565</v>
      </c>
      <c r="H2445" s="17" t="s">
        <v>9519</v>
      </c>
      <c r="I2445" s="23" t="s">
        <v>9640</v>
      </c>
    </row>
    <row r="2446" spans="1:9">
      <c r="A2446" s="3">
        <v>2444</v>
      </c>
      <c r="B2446" s="24" t="s">
        <v>5536</v>
      </c>
      <c r="C2446" s="25" t="s">
        <v>5535</v>
      </c>
      <c r="D2446" s="19" t="s">
        <v>9695</v>
      </c>
      <c r="E2446" s="23" t="s">
        <v>9563</v>
      </c>
      <c r="F2446" s="25" t="s">
        <v>5119</v>
      </c>
      <c r="G2446" s="3" t="s">
        <v>9565</v>
      </c>
      <c r="H2446" s="17" t="s">
        <v>9519</v>
      </c>
      <c r="I2446" s="23" t="s">
        <v>9640</v>
      </c>
    </row>
    <row r="2447" spans="1:9">
      <c r="A2447" s="3">
        <v>2445</v>
      </c>
      <c r="B2447" s="24" t="s">
        <v>5538</v>
      </c>
      <c r="C2447" s="25" t="s">
        <v>5537</v>
      </c>
      <c r="D2447" s="19" t="s">
        <v>9695</v>
      </c>
      <c r="E2447" s="23" t="s">
        <v>9563</v>
      </c>
      <c r="F2447" s="25" t="s">
        <v>5138</v>
      </c>
      <c r="G2447" s="3" t="s">
        <v>9565</v>
      </c>
      <c r="H2447" s="17" t="s">
        <v>9520</v>
      </c>
      <c r="I2447" s="23" t="s">
        <v>9641</v>
      </c>
    </row>
    <row r="2448" spans="1:9">
      <c r="A2448" s="3">
        <v>2446</v>
      </c>
      <c r="B2448" s="24" t="s">
        <v>5540</v>
      </c>
      <c r="C2448" s="25" t="s">
        <v>5539</v>
      </c>
      <c r="D2448" s="19" t="s">
        <v>9694</v>
      </c>
      <c r="E2448" s="23" t="s">
        <v>9563</v>
      </c>
      <c r="F2448" s="25" t="s">
        <v>5138</v>
      </c>
      <c r="G2448" s="3" t="s">
        <v>9565</v>
      </c>
      <c r="H2448" s="17" t="s">
        <v>9520</v>
      </c>
      <c r="I2448" s="23" t="s">
        <v>9641</v>
      </c>
    </row>
    <row r="2449" spans="1:9">
      <c r="A2449" s="3">
        <v>2447</v>
      </c>
      <c r="B2449" s="24" t="s">
        <v>5542</v>
      </c>
      <c r="C2449" s="25" t="s">
        <v>5541</v>
      </c>
      <c r="D2449" s="19" t="s">
        <v>9694</v>
      </c>
      <c r="E2449" s="23" t="s">
        <v>9563</v>
      </c>
      <c r="F2449" s="25" t="s">
        <v>5138</v>
      </c>
      <c r="G2449" s="3" t="s">
        <v>9565</v>
      </c>
      <c r="H2449" s="17" t="s">
        <v>9520</v>
      </c>
      <c r="I2449" s="23" t="s">
        <v>9641</v>
      </c>
    </row>
    <row r="2450" spans="1:9">
      <c r="A2450" s="3">
        <v>2448</v>
      </c>
      <c r="B2450" s="24" t="s">
        <v>5544</v>
      </c>
      <c r="C2450" s="25" t="s">
        <v>5543</v>
      </c>
      <c r="D2450" s="19" t="s">
        <v>9695</v>
      </c>
      <c r="E2450" s="23" t="s">
        <v>9563</v>
      </c>
      <c r="F2450" s="25" t="s">
        <v>5138</v>
      </c>
      <c r="G2450" s="3" t="s">
        <v>9565</v>
      </c>
      <c r="H2450" s="17" t="s">
        <v>9520</v>
      </c>
      <c r="I2450" s="23" t="s">
        <v>9641</v>
      </c>
    </row>
    <row r="2451" spans="1:9">
      <c r="A2451" s="3">
        <v>2449</v>
      </c>
      <c r="B2451" s="24" t="s">
        <v>5546</v>
      </c>
      <c r="C2451" s="25" t="s">
        <v>5545</v>
      </c>
      <c r="D2451" s="19" t="s">
        <v>9695</v>
      </c>
      <c r="E2451" s="23" t="s">
        <v>9563</v>
      </c>
      <c r="F2451" s="25" t="s">
        <v>5138</v>
      </c>
      <c r="G2451" s="3" t="s">
        <v>9565</v>
      </c>
      <c r="H2451" s="17" t="s">
        <v>9520</v>
      </c>
      <c r="I2451" s="23" t="s">
        <v>9641</v>
      </c>
    </row>
    <row r="2452" spans="1:9">
      <c r="A2452" s="3">
        <v>2450</v>
      </c>
      <c r="B2452" s="24" t="s">
        <v>5548</v>
      </c>
      <c r="C2452" s="25" t="s">
        <v>5547</v>
      </c>
      <c r="D2452" s="19" t="s">
        <v>9695</v>
      </c>
      <c r="E2452" s="23" t="s">
        <v>9563</v>
      </c>
      <c r="F2452" s="25" t="s">
        <v>5138</v>
      </c>
      <c r="G2452" s="3" t="s">
        <v>9565</v>
      </c>
      <c r="H2452" s="17" t="s">
        <v>9520</v>
      </c>
      <c r="I2452" s="23" t="s">
        <v>9641</v>
      </c>
    </row>
    <row r="2453" spans="1:9">
      <c r="A2453" s="3">
        <v>2451</v>
      </c>
      <c r="B2453" s="24" t="s">
        <v>5550</v>
      </c>
      <c r="C2453" s="25" t="s">
        <v>5549</v>
      </c>
      <c r="D2453" s="19" t="s">
        <v>9695</v>
      </c>
      <c r="E2453" s="23" t="s">
        <v>9563</v>
      </c>
      <c r="F2453" s="25" t="s">
        <v>5138</v>
      </c>
      <c r="G2453" s="3" t="s">
        <v>9565</v>
      </c>
      <c r="H2453" s="17" t="s">
        <v>9520</v>
      </c>
      <c r="I2453" s="23" t="s">
        <v>9641</v>
      </c>
    </row>
    <row r="2454" spans="1:9">
      <c r="A2454" s="3">
        <v>2452</v>
      </c>
      <c r="B2454" s="24" t="s">
        <v>5552</v>
      </c>
      <c r="C2454" s="25" t="s">
        <v>5551</v>
      </c>
      <c r="D2454" s="19" t="s">
        <v>9695</v>
      </c>
      <c r="E2454" s="23" t="s">
        <v>9563</v>
      </c>
      <c r="F2454" s="25" t="s">
        <v>5138</v>
      </c>
      <c r="G2454" s="3" t="s">
        <v>9565</v>
      </c>
      <c r="H2454" s="17" t="s">
        <v>9520</v>
      </c>
      <c r="I2454" s="23" t="s">
        <v>9641</v>
      </c>
    </row>
    <row r="2455" spans="1:9">
      <c r="A2455" s="3">
        <v>2453</v>
      </c>
      <c r="B2455" s="24" t="s">
        <v>5554</v>
      </c>
      <c r="C2455" s="25" t="s">
        <v>5553</v>
      </c>
      <c r="D2455" s="19" t="s">
        <v>9695</v>
      </c>
      <c r="E2455" s="23" t="s">
        <v>9563</v>
      </c>
      <c r="F2455" s="25" t="s">
        <v>5138</v>
      </c>
      <c r="G2455" s="3" t="s">
        <v>9565</v>
      </c>
      <c r="H2455" s="17" t="s">
        <v>9520</v>
      </c>
      <c r="I2455" s="23" t="s">
        <v>9641</v>
      </c>
    </row>
    <row r="2456" spans="1:9">
      <c r="A2456" s="3">
        <v>2454</v>
      </c>
      <c r="B2456" s="24" t="s">
        <v>5556</v>
      </c>
      <c r="C2456" s="25" t="s">
        <v>5555</v>
      </c>
      <c r="D2456" s="19" t="s">
        <v>9695</v>
      </c>
      <c r="E2456" s="23" t="s">
        <v>9563</v>
      </c>
      <c r="F2456" s="25" t="s">
        <v>5138</v>
      </c>
      <c r="G2456" s="3" t="s">
        <v>9565</v>
      </c>
      <c r="H2456" s="17" t="s">
        <v>9520</v>
      </c>
      <c r="I2456" s="23" t="s">
        <v>9641</v>
      </c>
    </row>
    <row r="2457" spans="1:9">
      <c r="A2457" s="3">
        <v>2455</v>
      </c>
      <c r="B2457" s="24" t="s">
        <v>5558</v>
      </c>
      <c r="C2457" s="25" t="s">
        <v>5557</v>
      </c>
      <c r="D2457" s="19" t="s">
        <v>9695</v>
      </c>
      <c r="E2457" s="23" t="s">
        <v>9563</v>
      </c>
      <c r="F2457" s="25" t="s">
        <v>5138</v>
      </c>
      <c r="G2457" s="3" t="s">
        <v>9565</v>
      </c>
      <c r="H2457" s="17" t="s">
        <v>9520</v>
      </c>
      <c r="I2457" s="23" t="s">
        <v>9641</v>
      </c>
    </row>
    <row r="2458" spans="1:9">
      <c r="A2458" s="3">
        <v>2456</v>
      </c>
      <c r="B2458" s="24" t="s">
        <v>5560</v>
      </c>
      <c r="C2458" s="25" t="s">
        <v>5559</v>
      </c>
      <c r="D2458" s="19" t="s">
        <v>9695</v>
      </c>
      <c r="E2458" s="23" t="s">
        <v>9563</v>
      </c>
      <c r="F2458" s="25" t="s">
        <v>5374</v>
      </c>
      <c r="G2458" s="3" t="s">
        <v>9565</v>
      </c>
      <c r="H2458" s="17" t="s">
        <v>9520</v>
      </c>
      <c r="I2458" s="23" t="s">
        <v>9641</v>
      </c>
    </row>
    <row r="2459" spans="1:9">
      <c r="A2459" s="3">
        <v>2457</v>
      </c>
      <c r="B2459" s="24" t="s">
        <v>5562</v>
      </c>
      <c r="C2459" s="25" t="s">
        <v>5561</v>
      </c>
      <c r="D2459" s="19" t="s">
        <v>9695</v>
      </c>
      <c r="E2459" s="23" t="s">
        <v>9563</v>
      </c>
      <c r="F2459" s="25" t="s">
        <v>5374</v>
      </c>
      <c r="G2459" s="3" t="s">
        <v>9565</v>
      </c>
      <c r="H2459" s="17" t="s">
        <v>9520</v>
      </c>
      <c r="I2459" s="23" t="s">
        <v>9641</v>
      </c>
    </row>
    <row r="2460" spans="1:9">
      <c r="A2460" s="3">
        <v>2458</v>
      </c>
      <c r="B2460" s="24" t="s">
        <v>5564</v>
      </c>
      <c r="C2460" s="25" t="s">
        <v>5563</v>
      </c>
      <c r="D2460" s="19" t="s">
        <v>9695</v>
      </c>
      <c r="E2460" s="23" t="s">
        <v>9563</v>
      </c>
      <c r="F2460" s="25" t="s">
        <v>5374</v>
      </c>
      <c r="G2460" s="3" t="s">
        <v>9565</v>
      </c>
      <c r="H2460" s="17" t="s">
        <v>9520</v>
      </c>
      <c r="I2460" s="23" t="s">
        <v>9641</v>
      </c>
    </row>
    <row r="2461" spans="1:9">
      <c r="A2461" s="3">
        <v>2459</v>
      </c>
      <c r="B2461" s="24" t="s">
        <v>5566</v>
      </c>
      <c r="C2461" s="25" t="s">
        <v>5565</v>
      </c>
      <c r="D2461" s="19" t="s">
        <v>9694</v>
      </c>
      <c r="E2461" s="23" t="s">
        <v>9563</v>
      </c>
      <c r="F2461" s="25" t="s">
        <v>5374</v>
      </c>
      <c r="G2461" s="3" t="s">
        <v>9565</v>
      </c>
      <c r="H2461" s="17" t="s">
        <v>9520</v>
      </c>
      <c r="I2461" s="23" t="s">
        <v>9641</v>
      </c>
    </row>
    <row r="2462" spans="1:9">
      <c r="A2462" s="3">
        <v>2460</v>
      </c>
      <c r="B2462" s="24" t="s">
        <v>5568</v>
      </c>
      <c r="C2462" s="25" t="s">
        <v>5567</v>
      </c>
      <c r="D2462" s="19" t="s">
        <v>9695</v>
      </c>
      <c r="E2462" s="23" t="s">
        <v>9563</v>
      </c>
      <c r="F2462" s="25" t="s">
        <v>5374</v>
      </c>
      <c r="G2462" s="3" t="s">
        <v>9565</v>
      </c>
      <c r="H2462" s="17" t="s">
        <v>9520</v>
      </c>
      <c r="I2462" s="23" t="s">
        <v>9641</v>
      </c>
    </row>
    <row r="2463" spans="1:9">
      <c r="A2463" s="3">
        <v>2461</v>
      </c>
      <c r="B2463" s="24" t="s">
        <v>5570</v>
      </c>
      <c r="C2463" s="25" t="s">
        <v>5569</v>
      </c>
      <c r="D2463" s="19" t="s">
        <v>9695</v>
      </c>
      <c r="E2463" s="23" t="s">
        <v>9563</v>
      </c>
      <c r="F2463" s="25" t="s">
        <v>5374</v>
      </c>
      <c r="G2463" s="3" t="s">
        <v>9565</v>
      </c>
      <c r="H2463" s="17" t="s">
        <v>9520</v>
      </c>
      <c r="I2463" s="23" t="s">
        <v>9641</v>
      </c>
    </row>
    <row r="2464" spans="1:9">
      <c r="A2464" s="3">
        <v>2462</v>
      </c>
      <c r="B2464" s="24" t="s">
        <v>5572</v>
      </c>
      <c r="C2464" s="25" t="s">
        <v>5571</v>
      </c>
      <c r="D2464" s="19" t="s">
        <v>9695</v>
      </c>
      <c r="E2464" s="23" t="s">
        <v>9563</v>
      </c>
      <c r="F2464" s="25" t="s">
        <v>5374</v>
      </c>
      <c r="G2464" s="3" t="s">
        <v>9565</v>
      </c>
      <c r="H2464" s="17" t="s">
        <v>9520</v>
      </c>
      <c r="I2464" s="23" t="s">
        <v>9641</v>
      </c>
    </row>
    <row r="2465" spans="1:9">
      <c r="A2465" s="3">
        <v>2463</v>
      </c>
      <c r="B2465" s="24" t="s">
        <v>5574</v>
      </c>
      <c r="C2465" s="25" t="s">
        <v>5573</v>
      </c>
      <c r="D2465" s="19" t="s">
        <v>9695</v>
      </c>
      <c r="E2465" s="23" t="s">
        <v>9563</v>
      </c>
      <c r="F2465" s="25" t="s">
        <v>5374</v>
      </c>
      <c r="G2465" s="3" t="s">
        <v>9565</v>
      </c>
      <c r="H2465" s="17" t="s">
        <v>9520</v>
      </c>
      <c r="I2465" s="23" t="s">
        <v>9641</v>
      </c>
    </row>
    <row r="2466" spans="1:9">
      <c r="A2466" s="3">
        <v>2464</v>
      </c>
      <c r="B2466" s="24" t="s">
        <v>5576</v>
      </c>
      <c r="C2466" s="25" t="s">
        <v>5575</v>
      </c>
      <c r="D2466" s="19" t="s">
        <v>9695</v>
      </c>
      <c r="E2466" s="23" t="s">
        <v>9563</v>
      </c>
      <c r="F2466" s="25" t="s">
        <v>5374</v>
      </c>
      <c r="G2466" s="3" t="s">
        <v>9565</v>
      </c>
      <c r="H2466" s="17" t="s">
        <v>9520</v>
      </c>
      <c r="I2466" s="23" t="s">
        <v>9641</v>
      </c>
    </row>
    <row r="2467" spans="1:9">
      <c r="A2467" s="3">
        <v>2465</v>
      </c>
      <c r="B2467" s="24" t="s">
        <v>5578</v>
      </c>
      <c r="C2467" s="25" t="s">
        <v>5577</v>
      </c>
      <c r="D2467" s="19" t="s">
        <v>9695</v>
      </c>
      <c r="E2467" s="23" t="s">
        <v>9563</v>
      </c>
      <c r="F2467" s="25" t="s">
        <v>5374</v>
      </c>
      <c r="G2467" s="3" t="s">
        <v>9565</v>
      </c>
      <c r="H2467" s="17" t="s">
        <v>9520</v>
      </c>
      <c r="I2467" s="23" t="s">
        <v>9641</v>
      </c>
    </row>
    <row r="2468" spans="1:9">
      <c r="A2468" s="3">
        <v>2466</v>
      </c>
      <c r="B2468" s="24" t="s">
        <v>5580</v>
      </c>
      <c r="C2468" s="25" t="s">
        <v>5579</v>
      </c>
      <c r="D2468" s="19" t="s">
        <v>9695</v>
      </c>
      <c r="E2468" s="23" t="s">
        <v>9563</v>
      </c>
      <c r="F2468" s="25" t="s">
        <v>5374</v>
      </c>
      <c r="G2468" s="3" t="s">
        <v>9565</v>
      </c>
      <c r="H2468" s="17" t="s">
        <v>9520</v>
      </c>
      <c r="I2468" s="23" t="s">
        <v>9641</v>
      </c>
    </row>
    <row r="2469" spans="1:9">
      <c r="A2469" s="3">
        <v>2467</v>
      </c>
      <c r="B2469" s="24" t="s">
        <v>5582</v>
      </c>
      <c r="C2469" s="25" t="s">
        <v>5581</v>
      </c>
      <c r="D2469" s="19" t="s">
        <v>9695</v>
      </c>
      <c r="E2469" s="23" t="s">
        <v>9563</v>
      </c>
      <c r="F2469" s="25" t="s">
        <v>5374</v>
      </c>
      <c r="G2469" s="3" t="s">
        <v>9565</v>
      </c>
      <c r="H2469" s="17" t="s">
        <v>9520</v>
      </c>
      <c r="I2469" s="23" t="s">
        <v>9641</v>
      </c>
    </row>
    <row r="2470" spans="1:9">
      <c r="A2470" s="3">
        <v>2468</v>
      </c>
      <c r="B2470" s="24" t="s">
        <v>5584</v>
      </c>
      <c r="C2470" s="25" t="s">
        <v>5583</v>
      </c>
      <c r="D2470" s="19" t="s">
        <v>9695</v>
      </c>
      <c r="E2470" s="23" t="s">
        <v>9563</v>
      </c>
      <c r="F2470" s="25" t="s">
        <v>5374</v>
      </c>
      <c r="G2470" s="3" t="s">
        <v>9565</v>
      </c>
      <c r="H2470" s="17" t="s">
        <v>9520</v>
      </c>
      <c r="I2470" s="23" t="s">
        <v>9641</v>
      </c>
    </row>
    <row r="2471" spans="1:9">
      <c r="A2471" s="3">
        <v>2469</v>
      </c>
      <c r="B2471" s="24" t="s">
        <v>5586</v>
      </c>
      <c r="C2471" s="25" t="s">
        <v>5585</v>
      </c>
      <c r="D2471" s="19" t="s">
        <v>9695</v>
      </c>
      <c r="E2471" s="23" t="s">
        <v>9563</v>
      </c>
      <c r="F2471" s="25" t="s">
        <v>5374</v>
      </c>
      <c r="G2471" s="3" t="s">
        <v>9565</v>
      </c>
      <c r="H2471" s="17" t="s">
        <v>9520</v>
      </c>
      <c r="I2471" s="23" t="s">
        <v>9641</v>
      </c>
    </row>
    <row r="2472" spans="1:9">
      <c r="A2472" s="3">
        <v>2470</v>
      </c>
      <c r="B2472" s="24" t="s">
        <v>5588</v>
      </c>
      <c r="C2472" s="25" t="s">
        <v>5587</v>
      </c>
      <c r="D2472" s="19" t="s">
        <v>9695</v>
      </c>
      <c r="E2472" s="23" t="s">
        <v>9563</v>
      </c>
      <c r="F2472" s="25" t="s">
        <v>5374</v>
      </c>
      <c r="G2472" s="3" t="s">
        <v>9565</v>
      </c>
      <c r="H2472" s="17" t="s">
        <v>9520</v>
      </c>
      <c r="I2472" s="23" t="s">
        <v>9641</v>
      </c>
    </row>
    <row r="2473" spans="1:9">
      <c r="A2473" s="3">
        <v>2471</v>
      </c>
      <c r="B2473" s="24" t="s">
        <v>5590</v>
      </c>
      <c r="C2473" s="25" t="s">
        <v>5589</v>
      </c>
      <c r="D2473" s="19" t="s">
        <v>9695</v>
      </c>
      <c r="E2473" s="23" t="s">
        <v>9563</v>
      </c>
      <c r="F2473" s="25" t="s">
        <v>5374</v>
      </c>
      <c r="G2473" s="3" t="s">
        <v>9565</v>
      </c>
      <c r="H2473" s="17" t="s">
        <v>9520</v>
      </c>
      <c r="I2473" s="23" t="s">
        <v>9641</v>
      </c>
    </row>
    <row r="2474" spans="1:9">
      <c r="A2474" s="3">
        <v>2472</v>
      </c>
      <c r="B2474" s="24" t="s">
        <v>5592</v>
      </c>
      <c r="C2474" s="25" t="s">
        <v>5591</v>
      </c>
      <c r="D2474" s="19" t="s">
        <v>9695</v>
      </c>
      <c r="E2474" s="23" t="s">
        <v>9563</v>
      </c>
      <c r="F2474" s="25" t="s">
        <v>5374</v>
      </c>
      <c r="G2474" s="3" t="s">
        <v>9565</v>
      </c>
      <c r="H2474" s="17" t="s">
        <v>9520</v>
      </c>
      <c r="I2474" s="23" t="s">
        <v>9641</v>
      </c>
    </row>
    <row r="2475" spans="1:9">
      <c r="A2475" s="3">
        <v>2473</v>
      </c>
      <c r="B2475" s="24" t="s">
        <v>5594</v>
      </c>
      <c r="C2475" s="25" t="s">
        <v>5593</v>
      </c>
      <c r="D2475" s="19" t="s">
        <v>9695</v>
      </c>
      <c r="E2475" s="23" t="s">
        <v>9563</v>
      </c>
      <c r="F2475" s="25" t="s">
        <v>5374</v>
      </c>
      <c r="G2475" s="3" t="s">
        <v>9565</v>
      </c>
      <c r="H2475" s="17" t="s">
        <v>9520</v>
      </c>
      <c r="I2475" s="23" t="s">
        <v>9641</v>
      </c>
    </row>
    <row r="2476" spans="1:9">
      <c r="A2476" s="3">
        <v>2474</v>
      </c>
      <c r="B2476" s="24" t="s">
        <v>5596</v>
      </c>
      <c r="C2476" s="25" t="s">
        <v>5595</v>
      </c>
      <c r="D2476" s="19" t="s">
        <v>9695</v>
      </c>
      <c r="E2476" s="23" t="s">
        <v>9563</v>
      </c>
      <c r="F2476" s="25" t="s">
        <v>5374</v>
      </c>
      <c r="G2476" s="3" t="s">
        <v>9565</v>
      </c>
      <c r="H2476" s="17" t="s">
        <v>9520</v>
      </c>
      <c r="I2476" s="23" t="s">
        <v>9641</v>
      </c>
    </row>
    <row r="2477" spans="1:9">
      <c r="A2477" s="3">
        <v>2475</v>
      </c>
      <c r="B2477" s="24" t="s">
        <v>5598</v>
      </c>
      <c r="C2477" s="25" t="s">
        <v>5597</v>
      </c>
      <c r="D2477" s="19" t="s">
        <v>9695</v>
      </c>
      <c r="E2477" s="23" t="s">
        <v>9563</v>
      </c>
      <c r="F2477" s="25" t="s">
        <v>5374</v>
      </c>
      <c r="G2477" s="3" t="s">
        <v>9565</v>
      </c>
      <c r="H2477" s="17" t="s">
        <v>9520</v>
      </c>
      <c r="I2477" s="23" t="s">
        <v>9641</v>
      </c>
    </row>
    <row r="2478" spans="1:9">
      <c r="A2478" s="3">
        <v>2476</v>
      </c>
      <c r="B2478" s="24" t="s">
        <v>5600</v>
      </c>
      <c r="C2478" s="25" t="s">
        <v>5599</v>
      </c>
      <c r="D2478" s="19" t="s">
        <v>9695</v>
      </c>
      <c r="E2478" s="23" t="s">
        <v>9563</v>
      </c>
      <c r="F2478" s="25" t="s">
        <v>5374</v>
      </c>
      <c r="G2478" s="3" t="s">
        <v>9565</v>
      </c>
      <c r="H2478" s="17" t="s">
        <v>9520</v>
      </c>
      <c r="I2478" s="23" t="s">
        <v>9641</v>
      </c>
    </row>
    <row r="2479" spans="1:9">
      <c r="A2479" s="3">
        <v>2477</v>
      </c>
      <c r="B2479" s="24" t="s">
        <v>5602</v>
      </c>
      <c r="C2479" s="25" t="s">
        <v>5601</v>
      </c>
      <c r="D2479" s="19" t="s">
        <v>9694</v>
      </c>
      <c r="E2479" s="23" t="s">
        <v>9563</v>
      </c>
      <c r="F2479" s="25" t="s">
        <v>5374</v>
      </c>
      <c r="G2479" s="3" t="s">
        <v>9565</v>
      </c>
      <c r="H2479" s="17" t="s">
        <v>9520</v>
      </c>
      <c r="I2479" s="23" t="s">
        <v>9641</v>
      </c>
    </row>
    <row r="2480" spans="1:9">
      <c r="A2480" s="3">
        <v>2478</v>
      </c>
      <c r="B2480" s="24" t="s">
        <v>5604</v>
      </c>
      <c r="C2480" s="25" t="s">
        <v>5603</v>
      </c>
      <c r="D2480" s="19" t="s">
        <v>9695</v>
      </c>
      <c r="E2480" s="23" t="s">
        <v>9563</v>
      </c>
      <c r="F2480" s="25" t="s">
        <v>5374</v>
      </c>
      <c r="G2480" s="3" t="s">
        <v>9565</v>
      </c>
      <c r="H2480" s="17" t="s">
        <v>9520</v>
      </c>
      <c r="I2480" s="23" t="s">
        <v>9641</v>
      </c>
    </row>
    <row r="2481" spans="1:9">
      <c r="A2481" s="3">
        <v>2479</v>
      </c>
      <c r="B2481" s="24" t="s">
        <v>5606</v>
      </c>
      <c r="C2481" s="25" t="s">
        <v>5605</v>
      </c>
      <c r="D2481" s="19" t="s">
        <v>9695</v>
      </c>
      <c r="E2481" s="23" t="s">
        <v>9563</v>
      </c>
      <c r="F2481" s="25" t="s">
        <v>5374</v>
      </c>
      <c r="G2481" s="3" t="s">
        <v>9565</v>
      </c>
      <c r="H2481" s="17" t="s">
        <v>9520</v>
      </c>
      <c r="I2481" s="23" t="s">
        <v>9641</v>
      </c>
    </row>
    <row r="2482" spans="1:9">
      <c r="A2482" s="3">
        <v>2480</v>
      </c>
      <c r="B2482" s="24" t="s">
        <v>5608</v>
      </c>
      <c r="C2482" s="25" t="s">
        <v>5607</v>
      </c>
      <c r="D2482" s="19" t="s">
        <v>9695</v>
      </c>
      <c r="E2482" s="23" t="s">
        <v>9563</v>
      </c>
      <c r="F2482" s="25" t="s">
        <v>5374</v>
      </c>
      <c r="G2482" s="3" t="s">
        <v>9565</v>
      </c>
      <c r="H2482" s="17" t="s">
        <v>9520</v>
      </c>
      <c r="I2482" s="23" t="s">
        <v>9641</v>
      </c>
    </row>
    <row r="2483" spans="1:9">
      <c r="A2483" s="3">
        <v>2481</v>
      </c>
      <c r="B2483" s="24" t="s">
        <v>5610</v>
      </c>
      <c r="C2483" s="25" t="s">
        <v>5609</v>
      </c>
      <c r="D2483" s="19" t="s">
        <v>9695</v>
      </c>
      <c r="E2483" s="23" t="s">
        <v>9563</v>
      </c>
      <c r="F2483" s="25" t="s">
        <v>5066</v>
      </c>
      <c r="G2483" s="3" t="s">
        <v>9565</v>
      </c>
      <c r="H2483" s="17" t="s">
        <v>9521</v>
      </c>
      <c r="I2483" s="23" t="s">
        <v>9642</v>
      </c>
    </row>
    <row r="2484" spans="1:9">
      <c r="A2484" s="3">
        <v>2482</v>
      </c>
      <c r="B2484" s="24" t="s">
        <v>5612</v>
      </c>
      <c r="C2484" s="25" t="s">
        <v>5611</v>
      </c>
      <c r="D2484" s="19" t="s">
        <v>9695</v>
      </c>
      <c r="E2484" s="23" t="s">
        <v>9563</v>
      </c>
      <c r="F2484" s="25" t="s">
        <v>5066</v>
      </c>
      <c r="G2484" s="3" t="s">
        <v>9565</v>
      </c>
      <c r="H2484" s="17" t="s">
        <v>9521</v>
      </c>
      <c r="I2484" s="23" t="s">
        <v>9642</v>
      </c>
    </row>
    <row r="2485" spans="1:9">
      <c r="A2485" s="3">
        <v>2483</v>
      </c>
      <c r="B2485" s="24" t="s">
        <v>5614</v>
      </c>
      <c r="C2485" s="25" t="s">
        <v>5613</v>
      </c>
      <c r="D2485" s="19" t="s">
        <v>9695</v>
      </c>
      <c r="E2485" s="23" t="s">
        <v>9563</v>
      </c>
      <c r="F2485" s="25" t="s">
        <v>5066</v>
      </c>
      <c r="G2485" s="3" t="s">
        <v>9565</v>
      </c>
      <c r="H2485" s="17" t="s">
        <v>9521</v>
      </c>
      <c r="I2485" s="23" t="s">
        <v>9642</v>
      </c>
    </row>
    <row r="2486" spans="1:9">
      <c r="A2486" s="3">
        <v>2484</v>
      </c>
      <c r="B2486" s="24" t="s">
        <v>5616</v>
      </c>
      <c r="C2486" s="25" t="s">
        <v>5615</v>
      </c>
      <c r="D2486" s="19" t="s">
        <v>9695</v>
      </c>
      <c r="E2486" s="23" t="s">
        <v>9563</v>
      </c>
      <c r="F2486" s="25" t="s">
        <v>5066</v>
      </c>
      <c r="G2486" s="3" t="s">
        <v>9565</v>
      </c>
      <c r="H2486" s="17" t="s">
        <v>9521</v>
      </c>
      <c r="I2486" s="23" t="s">
        <v>9642</v>
      </c>
    </row>
    <row r="2487" spans="1:9">
      <c r="A2487" s="3">
        <v>2485</v>
      </c>
      <c r="B2487" s="24" t="s">
        <v>5618</v>
      </c>
      <c r="C2487" s="25" t="s">
        <v>5617</v>
      </c>
      <c r="D2487" s="19" t="s">
        <v>9695</v>
      </c>
      <c r="E2487" s="23" t="s">
        <v>9563</v>
      </c>
      <c r="F2487" s="25" t="s">
        <v>5066</v>
      </c>
      <c r="G2487" s="3" t="s">
        <v>9565</v>
      </c>
      <c r="H2487" s="17" t="s">
        <v>9521</v>
      </c>
      <c r="I2487" s="23" t="s">
        <v>9642</v>
      </c>
    </row>
    <row r="2488" spans="1:9">
      <c r="A2488" s="3">
        <v>2486</v>
      </c>
      <c r="B2488" s="24" t="s">
        <v>5620</v>
      </c>
      <c r="C2488" s="25" t="s">
        <v>5619</v>
      </c>
      <c r="D2488" s="19" t="s">
        <v>9695</v>
      </c>
      <c r="E2488" s="23" t="s">
        <v>9563</v>
      </c>
      <c r="F2488" s="25" t="s">
        <v>5405</v>
      </c>
      <c r="G2488" s="3" t="s">
        <v>9565</v>
      </c>
      <c r="H2488" s="17" t="s">
        <v>9521</v>
      </c>
      <c r="I2488" s="23" t="s">
        <v>9642</v>
      </c>
    </row>
    <row r="2489" spans="1:9">
      <c r="A2489" s="3">
        <v>2487</v>
      </c>
      <c r="B2489" s="24" t="s">
        <v>5622</v>
      </c>
      <c r="C2489" s="25" t="s">
        <v>5621</v>
      </c>
      <c r="D2489" s="19" t="s">
        <v>9695</v>
      </c>
      <c r="E2489" s="23" t="s">
        <v>9563</v>
      </c>
      <c r="F2489" s="25" t="s">
        <v>5405</v>
      </c>
      <c r="G2489" s="3" t="s">
        <v>9565</v>
      </c>
      <c r="H2489" s="17" t="s">
        <v>9521</v>
      </c>
      <c r="I2489" s="23" t="s">
        <v>9642</v>
      </c>
    </row>
    <row r="2490" spans="1:9">
      <c r="A2490" s="3">
        <v>2488</v>
      </c>
      <c r="B2490" s="24" t="s">
        <v>5624</v>
      </c>
      <c r="C2490" s="25" t="s">
        <v>5623</v>
      </c>
      <c r="D2490" s="19" t="s">
        <v>9695</v>
      </c>
      <c r="E2490" s="23" t="s">
        <v>9563</v>
      </c>
      <c r="F2490" s="25" t="s">
        <v>5405</v>
      </c>
      <c r="G2490" s="3" t="s">
        <v>9565</v>
      </c>
      <c r="H2490" s="17" t="s">
        <v>9521</v>
      </c>
      <c r="I2490" s="23" t="s">
        <v>9642</v>
      </c>
    </row>
    <row r="2491" spans="1:9">
      <c r="A2491" s="3">
        <v>2489</v>
      </c>
      <c r="B2491" s="24" t="s">
        <v>5626</v>
      </c>
      <c r="C2491" s="25" t="s">
        <v>5625</v>
      </c>
      <c r="D2491" s="19" t="s">
        <v>9695</v>
      </c>
      <c r="E2491" s="23" t="s">
        <v>9563</v>
      </c>
      <c r="F2491" s="25" t="s">
        <v>5405</v>
      </c>
      <c r="G2491" s="3" t="s">
        <v>9565</v>
      </c>
      <c r="H2491" s="17" t="s">
        <v>9521</v>
      </c>
      <c r="I2491" s="23" t="s">
        <v>9642</v>
      </c>
    </row>
    <row r="2492" spans="1:9">
      <c r="A2492" s="3">
        <v>2490</v>
      </c>
      <c r="B2492" s="24" t="s">
        <v>5628</v>
      </c>
      <c r="C2492" s="25" t="s">
        <v>5627</v>
      </c>
      <c r="D2492" s="19" t="s">
        <v>9695</v>
      </c>
      <c r="E2492" s="23" t="s">
        <v>9563</v>
      </c>
      <c r="F2492" s="25" t="s">
        <v>5405</v>
      </c>
      <c r="G2492" s="3" t="s">
        <v>9565</v>
      </c>
      <c r="H2492" s="17" t="s">
        <v>9521</v>
      </c>
      <c r="I2492" s="23" t="s">
        <v>9642</v>
      </c>
    </row>
    <row r="2493" spans="1:9">
      <c r="A2493" s="3">
        <v>2491</v>
      </c>
      <c r="B2493" s="24" t="s">
        <v>5630</v>
      </c>
      <c r="C2493" s="25" t="s">
        <v>5629</v>
      </c>
      <c r="D2493" s="19" t="s">
        <v>9695</v>
      </c>
      <c r="E2493" s="23" t="s">
        <v>9563</v>
      </c>
      <c r="F2493" s="25" t="s">
        <v>5405</v>
      </c>
      <c r="G2493" s="3" t="s">
        <v>9565</v>
      </c>
      <c r="H2493" s="17" t="s">
        <v>9521</v>
      </c>
      <c r="I2493" s="23" t="s">
        <v>9642</v>
      </c>
    </row>
    <row r="2494" spans="1:9">
      <c r="A2494" s="3">
        <v>2492</v>
      </c>
      <c r="B2494" s="24" t="s">
        <v>5632</v>
      </c>
      <c r="C2494" s="25" t="s">
        <v>5631</v>
      </c>
      <c r="D2494" s="19" t="s">
        <v>9695</v>
      </c>
      <c r="E2494" s="23" t="s">
        <v>9563</v>
      </c>
      <c r="F2494" s="25" t="s">
        <v>5405</v>
      </c>
      <c r="G2494" s="3" t="s">
        <v>9565</v>
      </c>
      <c r="H2494" s="17" t="s">
        <v>9521</v>
      </c>
      <c r="I2494" s="23" t="s">
        <v>9642</v>
      </c>
    </row>
    <row r="2495" spans="1:9">
      <c r="A2495" s="3">
        <v>2493</v>
      </c>
      <c r="B2495" s="24" t="s">
        <v>5634</v>
      </c>
      <c r="C2495" s="25" t="s">
        <v>5633</v>
      </c>
      <c r="D2495" s="19" t="s">
        <v>9695</v>
      </c>
      <c r="E2495" s="23" t="s">
        <v>9563</v>
      </c>
      <c r="F2495" s="25" t="s">
        <v>5405</v>
      </c>
      <c r="G2495" s="3" t="s">
        <v>9565</v>
      </c>
      <c r="H2495" s="17" t="s">
        <v>9521</v>
      </c>
      <c r="I2495" s="23" t="s">
        <v>9642</v>
      </c>
    </row>
    <row r="2496" spans="1:9">
      <c r="A2496" s="3">
        <v>2494</v>
      </c>
      <c r="B2496" s="24" t="s">
        <v>5636</v>
      </c>
      <c r="C2496" s="25" t="s">
        <v>5635</v>
      </c>
      <c r="D2496" s="19" t="s">
        <v>9695</v>
      </c>
      <c r="E2496" s="23" t="s">
        <v>9563</v>
      </c>
      <c r="F2496" s="25" t="s">
        <v>5405</v>
      </c>
      <c r="G2496" s="3" t="s">
        <v>9565</v>
      </c>
      <c r="H2496" s="17" t="s">
        <v>9521</v>
      </c>
      <c r="I2496" s="23" t="s">
        <v>9642</v>
      </c>
    </row>
    <row r="2497" spans="1:9">
      <c r="A2497" s="3">
        <v>2495</v>
      </c>
      <c r="B2497" s="24" t="s">
        <v>5638</v>
      </c>
      <c r="C2497" s="25" t="s">
        <v>5637</v>
      </c>
      <c r="D2497" s="19" t="s">
        <v>9695</v>
      </c>
      <c r="E2497" s="23" t="s">
        <v>9563</v>
      </c>
      <c r="F2497" s="25" t="s">
        <v>5405</v>
      </c>
      <c r="G2497" s="3" t="s">
        <v>9565</v>
      </c>
      <c r="H2497" s="17" t="s">
        <v>9521</v>
      </c>
      <c r="I2497" s="23" t="s">
        <v>9642</v>
      </c>
    </row>
    <row r="2498" spans="1:9">
      <c r="A2498" s="3">
        <v>2496</v>
      </c>
      <c r="B2498" s="24" t="s">
        <v>5640</v>
      </c>
      <c r="C2498" s="25" t="s">
        <v>5639</v>
      </c>
      <c r="D2498" s="19" t="s">
        <v>9695</v>
      </c>
      <c r="E2498" s="23" t="s">
        <v>9563</v>
      </c>
      <c r="F2498" s="25" t="s">
        <v>5405</v>
      </c>
      <c r="G2498" s="3" t="s">
        <v>9565</v>
      </c>
      <c r="H2498" s="17" t="s">
        <v>9521</v>
      </c>
      <c r="I2498" s="23" t="s">
        <v>9642</v>
      </c>
    </row>
    <row r="2499" spans="1:9">
      <c r="A2499" s="3">
        <v>2497</v>
      </c>
      <c r="B2499" s="24" t="s">
        <v>5642</v>
      </c>
      <c r="C2499" s="25" t="s">
        <v>5641</v>
      </c>
      <c r="D2499" s="19" t="s">
        <v>9695</v>
      </c>
      <c r="E2499" s="23" t="s">
        <v>9563</v>
      </c>
      <c r="F2499" s="25" t="s">
        <v>5405</v>
      </c>
      <c r="G2499" s="3" t="s">
        <v>9565</v>
      </c>
      <c r="H2499" s="17" t="s">
        <v>9521</v>
      </c>
      <c r="I2499" s="23" t="s">
        <v>9642</v>
      </c>
    </row>
    <row r="2500" spans="1:9">
      <c r="A2500" s="3">
        <v>2498</v>
      </c>
      <c r="B2500" s="24" t="s">
        <v>5644</v>
      </c>
      <c r="C2500" s="25" t="s">
        <v>5643</v>
      </c>
      <c r="D2500" s="19" t="s">
        <v>9695</v>
      </c>
      <c r="E2500" s="23" t="s">
        <v>9563</v>
      </c>
      <c r="F2500" s="25" t="s">
        <v>5405</v>
      </c>
      <c r="G2500" s="3" t="s">
        <v>9565</v>
      </c>
      <c r="H2500" s="17" t="s">
        <v>9521</v>
      </c>
      <c r="I2500" s="23" t="s">
        <v>9642</v>
      </c>
    </row>
    <row r="2501" spans="1:9">
      <c r="A2501" s="3">
        <v>2499</v>
      </c>
      <c r="B2501" s="24" t="s">
        <v>5646</v>
      </c>
      <c r="C2501" s="25" t="s">
        <v>5645</v>
      </c>
      <c r="D2501" s="19" t="s">
        <v>9695</v>
      </c>
      <c r="E2501" s="23" t="s">
        <v>9563</v>
      </c>
      <c r="F2501" s="25" t="s">
        <v>5405</v>
      </c>
      <c r="G2501" s="3" t="s">
        <v>9565</v>
      </c>
      <c r="H2501" s="17" t="s">
        <v>9521</v>
      </c>
      <c r="I2501" s="23" t="s">
        <v>9642</v>
      </c>
    </row>
    <row r="2502" spans="1:9">
      <c r="A2502" s="3">
        <v>2500</v>
      </c>
      <c r="B2502" s="24" t="s">
        <v>5647</v>
      </c>
      <c r="C2502" s="25" t="s">
        <v>1664</v>
      </c>
      <c r="D2502" s="19" t="s">
        <v>9695</v>
      </c>
      <c r="E2502" s="23" t="s">
        <v>9563</v>
      </c>
      <c r="F2502" s="25" t="s">
        <v>5405</v>
      </c>
      <c r="G2502" s="3" t="s">
        <v>9565</v>
      </c>
      <c r="H2502" s="17" t="s">
        <v>9521</v>
      </c>
      <c r="I2502" s="23" t="s">
        <v>9642</v>
      </c>
    </row>
    <row r="2503" spans="1:9">
      <c r="A2503" s="3">
        <v>2501</v>
      </c>
      <c r="B2503" s="24" t="s">
        <v>5649</v>
      </c>
      <c r="C2503" s="25" t="s">
        <v>5648</v>
      </c>
      <c r="D2503" s="19" t="s">
        <v>9694</v>
      </c>
      <c r="E2503" s="23" t="s">
        <v>9563</v>
      </c>
      <c r="F2503" s="25" t="s">
        <v>5405</v>
      </c>
      <c r="G2503" s="3" t="s">
        <v>9565</v>
      </c>
      <c r="H2503" s="17" t="s">
        <v>9521</v>
      </c>
      <c r="I2503" s="23" t="s">
        <v>9642</v>
      </c>
    </row>
    <row r="2504" spans="1:9">
      <c r="A2504" s="3">
        <v>2502</v>
      </c>
      <c r="B2504" s="24" t="s">
        <v>5651</v>
      </c>
      <c r="C2504" s="25" t="s">
        <v>5650</v>
      </c>
      <c r="D2504" s="19" t="s">
        <v>9695</v>
      </c>
      <c r="E2504" s="23" t="s">
        <v>9563</v>
      </c>
      <c r="F2504" s="25" t="s">
        <v>5405</v>
      </c>
      <c r="G2504" s="3" t="s">
        <v>9565</v>
      </c>
      <c r="H2504" s="17" t="s">
        <v>9521</v>
      </c>
      <c r="I2504" s="23" t="s">
        <v>9642</v>
      </c>
    </row>
    <row r="2505" spans="1:9">
      <c r="A2505" s="3">
        <v>2503</v>
      </c>
      <c r="B2505" s="24" t="s">
        <v>5653</v>
      </c>
      <c r="C2505" s="25" t="s">
        <v>5652</v>
      </c>
      <c r="D2505" s="19" t="s">
        <v>9695</v>
      </c>
      <c r="E2505" s="23" t="s">
        <v>9563</v>
      </c>
      <c r="F2505" s="25" t="s">
        <v>5405</v>
      </c>
      <c r="G2505" s="3" t="s">
        <v>9565</v>
      </c>
      <c r="H2505" s="17" t="s">
        <v>9521</v>
      </c>
      <c r="I2505" s="23" t="s">
        <v>9642</v>
      </c>
    </row>
    <row r="2506" spans="1:9">
      <c r="A2506" s="3">
        <v>2504</v>
      </c>
      <c r="B2506" s="24" t="s">
        <v>5655</v>
      </c>
      <c r="C2506" s="25" t="s">
        <v>5654</v>
      </c>
      <c r="D2506" s="19" t="s">
        <v>9695</v>
      </c>
      <c r="E2506" s="23" t="s">
        <v>9563</v>
      </c>
      <c r="F2506" s="25" t="s">
        <v>5405</v>
      </c>
      <c r="G2506" s="3" t="s">
        <v>9565</v>
      </c>
      <c r="H2506" s="17" t="s">
        <v>9521</v>
      </c>
      <c r="I2506" s="23" t="s">
        <v>9642</v>
      </c>
    </row>
    <row r="2507" spans="1:9">
      <c r="A2507" s="3">
        <v>2505</v>
      </c>
      <c r="B2507" s="24" t="s">
        <v>5657</v>
      </c>
      <c r="C2507" s="25" t="s">
        <v>5656</v>
      </c>
      <c r="D2507" s="19" t="s">
        <v>9695</v>
      </c>
      <c r="E2507" s="23" t="s">
        <v>9563</v>
      </c>
      <c r="F2507" s="25" t="s">
        <v>5405</v>
      </c>
      <c r="G2507" s="3" t="s">
        <v>9565</v>
      </c>
      <c r="H2507" s="17" t="s">
        <v>9521</v>
      </c>
      <c r="I2507" s="23" t="s">
        <v>9642</v>
      </c>
    </row>
    <row r="2508" spans="1:9">
      <c r="A2508" s="3">
        <v>2506</v>
      </c>
      <c r="B2508" s="24" t="s">
        <v>5659</v>
      </c>
      <c r="C2508" s="25" t="s">
        <v>5658</v>
      </c>
      <c r="D2508" s="19" t="s">
        <v>9695</v>
      </c>
      <c r="E2508" s="23" t="s">
        <v>9563</v>
      </c>
      <c r="F2508" s="25" t="s">
        <v>5405</v>
      </c>
      <c r="G2508" s="3" t="s">
        <v>9565</v>
      </c>
      <c r="H2508" s="17" t="s">
        <v>9521</v>
      </c>
      <c r="I2508" s="23" t="s">
        <v>9642</v>
      </c>
    </row>
    <row r="2509" spans="1:9">
      <c r="A2509" s="3">
        <v>2507</v>
      </c>
      <c r="B2509" s="24" t="s">
        <v>5661</v>
      </c>
      <c r="C2509" s="25" t="s">
        <v>5660</v>
      </c>
      <c r="D2509" s="19" t="s">
        <v>9694</v>
      </c>
      <c r="E2509" s="23" t="s">
        <v>9563</v>
      </c>
      <c r="F2509" s="25" t="s">
        <v>5405</v>
      </c>
      <c r="G2509" s="3" t="s">
        <v>9565</v>
      </c>
      <c r="H2509" s="17" t="s">
        <v>9521</v>
      </c>
      <c r="I2509" s="23" t="s">
        <v>9642</v>
      </c>
    </row>
    <row r="2510" spans="1:9">
      <c r="A2510" s="3">
        <v>2508</v>
      </c>
      <c r="B2510" s="24" t="s">
        <v>5663</v>
      </c>
      <c r="C2510" s="25" t="s">
        <v>5662</v>
      </c>
      <c r="D2510" s="19" t="s">
        <v>9695</v>
      </c>
      <c r="E2510" s="23" t="s">
        <v>9563</v>
      </c>
      <c r="F2510" s="25" t="s">
        <v>5405</v>
      </c>
      <c r="G2510" s="3" t="s">
        <v>9565</v>
      </c>
      <c r="H2510" s="17" t="s">
        <v>9521</v>
      </c>
      <c r="I2510" s="23" t="s">
        <v>9642</v>
      </c>
    </row>
    <row r="2511" spans="1:9">
      <c r="A2511" s="3">
        <v>2509</v>
      </c>
      <c r="B2511" s="24" t="s">
        <v>5665</v>
      </c>
      <c r="C2511" s="25" t="s">
        <v>5664</v>
      </c>
      <c r="D2511" s="19" t="s">
        <v>9695</v>
      </c>
      <c r="E2511" s="23" t="s">
        <v>9563</v>
      </c>
      <c r="F2511" s="25" t="s">
        <v>5405</v>
      </c>
      <c r="G2511" s="3" t="s">
        <v>9565</v>
      </c>
      <c r="H2511" s="17" t="s">
        <v>9521</v>
      </c>
      <c r="I2511" s="23" t="s">
        <v>9642</v>
      </c>
    </row>
    <row r="2512" spans="1:9">
      <c r="A2512" s="3">
        <v>2510</v>
      </c>
      <c r="B2512" s="24" t="s">
        <v>5667</v>
      </c>
      <c r="C2512" s="25" t="s">
        <v>5666</v>
      </c>
      <c r="D2512" s="19" t="s">
        <v>9695</v>
      </c>
      <c r="E2512" s="23" t="s">
        <v>9563</v>
      </c>
      <c r="F2512" s="25" t="s">
        <v>5405</v>
      </c>
      <c r="G2512" s="3" t="s">
        <v>9565</v>
      </c>
      <c r="H2512" s="17" t="s">
        <v>9521</v>
      </c>
      <c r="I2512" s="23" t="s">
        <v>9642</v>
      </c>
    </row>
    <row r="2513" spans="1:9">
      <c r="A2513" s="3">
        <v>2511</v>
      </c>
      <c r="B2513" s="24" t="s">
        <v>5669</v>
      </c>
      <c r="C2513" s="25" t="s">
        <v>5668</v>
      </c>
      <c r="D2513" s="19" t="s">
        <v>9694</v>
      </c>
      <c r="E2513" s="23" t="s">
        <v>9563</v>
      </c>
      <c r="F2513" s="25" t="s">
        <v>5405</v>
      </c>
      <c r="G2513" s="3" t="s">
        <v>9565</v>
      </c>
      <c r="H2513" s="17" t="s">
        <v>9521</v>
      </c>
      <c r="I2513" s="23" t="s">
        <v>9642</v>
      </c>
    </row>
    <row r="2514" spans="1:9">
      <c r="A2514" s="3">
        <v>2512</v>
      </c>
      <c r="B2514" s="24" t="s">
        <v>5671</v>
      </c>
      <c r="C2514" s="25" t="s">
        <v>5670</v>
      </c>
      <c r="D2514" s="19" t="s">
        <v>9695</v>
      </c>
      <c r="E2514" s="23" t="s">
        <v>9563</v>
      </c>
      <c r="F2514" s="25" t="s">
        <v>5405</v>
      </c>
      <c r="G2514" s="3" t="s">
        <v>9565</v>
      </c>
      <c r="H2514" s="17" t="s">
        <v>9521</v>
      </c>
      <c r="I2514" s="23" t="s">
        <v>9642</v>
      </c>
    </row>
    <row r="2515" spans="1:9">
      <c r="A2515" s="3">
        <v>2513</v>
      </c>
      <c r="B2515" s="24" t="s">
        <v>5673</v>
      </c>
      <c r="C2515" s="25" t="s">
        <v>5672</v>
      </c>
      <c r="D2515" s="19" t="s">
        <v>9695</v>
      </c>
      <c r="E2515" s="23" t="s">
        <v>9563</v>
      </c>
      <c r="F2515" s="25" t="s">
        <v>5405</v>
      </c>
      <c r="G2515" s="3" t="s">
        <v>9565</v>
      </c>
      <c r="H2515" s="17" t="s">
        <v>9521</v>
      </c>
      <c r="I2515" s="23" t="s">
        <v>9642</v>
      </c>
    </row>
    <row r="2516" spans="1:9">
      <c r="A2516" s="3">
        <v>2514</v>
      </c>
      <c r="B2516" s="24" t="s">
        <v>5675</v>
      </c>
      <c r="C2516" s="25" t="s">
        <v>5674</v>
      </c>
      <c r="D2516" s="19" t="s">
        <v>9695</v>
      </c>
      <c r="E2516" s="23" t="s">
        <v>9563</v>
      </c>
      <c r="F2516" s="25" t="s">
        <v>5405</v>
      </c>
      <c r="G2516" s="3" t="s">
        <v>9565</v>
      </c>
      <c r="H2516" s="17" t="s">
        <v>9521</v>
      </c>
      <c r="I2516" s="23" t="s">
        <v>9642</v>
      </c>
    </row>
    <row r="2517" spans="1:9">
      <c r="A2517" s="3">
        <v>2515</v>
      </c>
      <c r="B2517" s="24" t="s">
        <v>5677</v>
      </c>
      <c r="C2517" s="25" t="s">
        <v>5676</v>
      </c>
      <c r="D2517" s="19" t="s">
        <v>9695</v>
      </c>
      <c r="E2517" s="23" t="s">
        <v>9563</v>
      </c>
      <c r="F2517" s="25" t="s">
        <v>5066</v>
      </c>
      <c r="G2517" s="3" t="s">
        <v>9565</v>
      </c>
      <c r="H2517" s="17" t="s">
        <v>9522</v>
      </c>
      <c r="I2517" s="23" t="s">
        <v>9643</v>
      </c>
    </row>
    <row r="2518" spans="1:9">
      <c r="A2518" s="3">
        <v>2516</v>
      </c>
      <c r="B2518" s="24" t="s">
        <v>5679</v>
      </c>
      <c r="C2518" s="25" t="s">
        <v>5678</v>
      </c>
      <c r="D2518" s="19" t="s">
        <v>9695</v>
      </c>
      <c r="E2518" s="23" t="s">
        <v>9563</v>
      </c>
      <c r="F2518" s="25" t="s">
        <v>5066</v>
      </c>
      <c r="G2518" s="3" t="s">
        <v>9565</v>
      </c>
      <c r="H2518" s="17" t="s">
        <v>9522</v>
      </c>
      <c r="I2518" s="23" t="s">
        <v>9643</v>
      </c>
    </row>
    <row r="2519" spans="1:9">
      <c r="A2519" s="3">
        <v>2517</v>
      </c>
      <c r="B2519" s="24" t="s">
        <v>5681</v>
      </c>
      <c r="C2519" s="25" t="s">
        <v>5680</v>
      </c>
      <c r="D2519" s="19" t="s">
        <v>9695</v>
      </c>
      <c r="E2519" s="23" t="s">
        <v>9563</v>
      </c>
      <c r="F2519" s="25" t="s">
        <v>5066</v>
      </c>
      <c r="G2519" s="3" t="s">
        <v>9565</v>
      </c>
      <c r="H2519" s="17" t="s">
        <v>9522</v>
      </c>
      <c r="I2519" s="23" t="s">
        <v>9643</v>
      </c>
    </row>
    <row r="2520" spans="1:9">
      <c r="A2520" s="3">
        <v>2518</v>
      </c>
      <c r="B2520" s="24" t="s">
        <v>5683</v>
      </c>
      <c r="C2520" s="25" t="s">
        <v>5682</v>
      </c>
      <c r="D2520" s="19" t="s">
        <v>9695</v>
      </c>
      <c r="E2520" s="23" t="s">
        <v>9563</v>
      </c>
      <c r="F2520" s="25" t="s">
        <v>5066</v>
      </c>
      <c r="G2520" s="3" t="s">
        <v>9565</v>
      </c>
      <c r="H2520" s="17" t="s">
        <v>9522</v>
      </c>
      <c r="I2520" s="23" t="s">
        <v>9643</v>
      </c>
    </row>
    <row r="2521" spans="1:9">
      <c r="A2521" s="3">
        <v>2519</v>
      </c>
      <c r="B2521" s="24" t="s">
        <v>5685</v>
      </c>
      <c r="C2521" s="25" t="s">
        <v>5684</v>
      </c>
      <c r="D2521" s="19" t="s">
        <v>9695</v>
      </c>
      <c r="E2521" s="23" t="s">
        <v>9563</v>
      </c>
      <c r="F2521" s="25" t="s">
        <v>5066</v>
      </c>
      <c r="G2521" s="3" t="s">
        <v>9565</v>
      </c>
      <c r="H2521" s="17" t="s">
        <v>9522</v>
      </c>
      <c r="I2521" s="23" t="s">
        <v>9643</v>
      </c>
    </row>
    <row r="2522" spans="1:9">
      <c r="A2522" s="3">
        <v>2520</v>
      </c>
      <c r="B2522" s="24" t="s">
        <v>5687</v>
      </c>
      <c r="C2522" s="25" t="s">
        <v>5686</v>
      </c>
      <c r="D2522" s="19" t="s">
        <v>9695</v>
      </c>
      <c r="E2522" s="23" t="s">
        <v>9563</v>
      </c>
      <c r="F2522" s="25" t="s">
        <v>5066</v>
      </c>
      <c r="G2522" s="3" t="s">
        <v>9565</v>
      </c>
      <c r="H2522" s="17" t="s">
        <v>9522</v>
      </c>
      <c r="I2522" s="23" t="s">
        <v>9643</v>
      </c>
    </row>
    <row r="2523" spans="1:9">
      <c r="A2523" s="3">
        <v>2521</v>
      </c>
      <c r="B2523" s="24" t="s">
        <v>5689</v>
      </c>
      <c r="C2523" s="25" t="s">
        <v>5688</v>
      </c>
      <c r="D2523" s="19" t="s">
        <v>9694</v>
      </c>
      <c r="E2523" s="23" t="s">
        <v>9563</v>
      </c>
      <c r="F2523" s="25" t="s">
        <v>5066</v>
      </c>
      <c r="G2523" s="3" t="s">
        <v>9565</v>
      </c>
      <c r="H2523" s="17" t="s">
        <v>9522</v>
      </c>
      <c r="I2523" s="23" t="s">
        <v>9643</v>
      </c>
    </row>
    <row r="2524" spans="1:9">
      <c r="A2524" s="3">
        <v>2522</v>
      </c>
      <c r="B2524" s="24" t="s">
        <v>5691</v>
      </c>
      <c r="C2524" s="25" t="s">
        <v>5690</v>
      </c>
      <c r="D2524" s="19" t="s">
        <v>9695</v>
      </c>
      <c r="E2524" s="23" t="s">
        <v>9563</v>
      </c>
      <c r="F2524" s="25" t="s">
        <v>5066</v>
      </c>
      <c r="G2524" s="3" t="s">
        <v>9565</v>
      </c>
      <c r="H2524" s="17" t="s">
        <v>9522</v>
      </c>
      <c r="I2524" s="23" t="s">
        <v>9643</v>
      </c>
    </row>
    <row r="2525" spans="1:9">
      <c r="A2525" s="3">
        <v>2523</v>
      </c>
      <c r="B2525" s="24" t="s">
        <v>5693</v>
      </c>
      <c r="C2525" s="25" t="s">
        <v>5692</v>
      </c>
      <c r="D2525" s="19" t="s">
        <v>9695</v>
      </c>
      <c r="E2525" s="23" t="s">
        <v>9563</v>
      </c>
      <c r="F2525" s="25" t="s">
        <v>5066</v>
      </c>
      <c r="G2525" s="3" t="s">
        <v>9565</v>
      </c>
      <c r="H2525" s="17" t="s">
        <v>9522</v>
      </c>
      <c r="I2525" s="23" t="s">
        <v>9643</v>
      </c>
    </row>
    <row r="2526" spans="1:9">
      <c r="A2526" s="3">
        <v>2524</v>
      </c>
      <c r="B2526" s="24" t="s">
        <v>5695</v>
      </c>
      <c r="C2526" s="25" t="s">
        <v>5694</v>
      </c>
      <c r="D2526" s="19" t="s">
        <v>9695</v>
      </c>
      <c r="E2526" s="23" t="s">
        <v>9563</v>
      </c>
      <c r="F2526" s="25" t="s">
        <v>5438</v>
      </c>
      <c r="G2526" s="3" t="s">
        <v>9565</v>
      </c>
      <c r="H2526" s="17" t="s">
        <v>9522</v>
      </c>
      <c r="I2526" s="23" t="s">
        <v>9643</v>
      </c>
    </row>
    <row r="2527" spans="1:9">
      <c r="A2527" s="3">
        <v>2525</v>
      </c>
      <c r="B2527" s="24" t="s">
        <v>5697</v>
      </c>
      <c r="C2527" s="25" t="s">
        <v>5696</v>
      </c>
      <c r="D2527" s="19" t="s">
        <v>9695</v>
      </c>
      <c r="E2527" s="23" t="s">
        <v>9563</v>
      </c>
      <c r="F2527" s="25" t="s">
        <v>5438</v>
      </c>
      <c r="G2527" s="3" t="s">
        <v>9565</v>
      </c>
      <c r="H2527" s="17" t="s">
        <v>9522</v>
      </c>
      <c r="I2527" s="23" t="s">
        <v>9643</v>
      </c>
    </row>
    <row r="2528" spans="1:9">
      <c r="A2528" s="3">
        <v>2526</v>
      </c>
      <c r="B2528" s="24" t="s">
        <v>5699</v>
      </c>
      <c r="C2528" s="25" t="s">
        <v>5698</v>
      </c>
      <c r="D2528" s="19" t="s">
        <v>9695</v>
      </c>
      <c r="E2528" s="23" t="s">
        <v>9563</v>
      </c>
      <c r="F2528" s="25" t="s">
        <v>5438</v>
      </c>
      <c r="G2528" s="3" t="s">
        <v>9565</v>
      </c>
      <c r="H2528" s="17" t="s">
        <v>9522</v>
      </c>
      <c r="I2528" s="23" t="s">
        <v>9643</v>
      </c>
    </row>
    <row r="2529" spans="1:9">
      <c r="A2529" s="3">
        <v>2527</v>
      </c>
      <c r="B2529" s="24" t="s">
        <v>5701</v>
      </c>
      <c r="C2529" s="25" t="s">
        <v>5700</v>
      </c>
      <c r="D2529" s="19" t="s">
        <v>9695</v>
      </c>
      <c r="E2529" s="23" t="s">
        <v>9563</v>
      </c>
      <c r="F2529" s="25" t="s">
        <v>5438</v>
      </c>
      <c r="G2529" s="3" t="s">
        <v>9565</v>
      </c>
      <c r="H2529" s="17" t="s">
        <v>9522</v>
      </c>
      <c r="I2529" s="23" t="s">
        <v>9643</v>
      </c>
    </row>
    <row r="2530" spans="1:9">
      <c r="A2530" s="3">
        <v>2528</v>
      </c>
      <c r="B2530" s="24" t="s">
        <v>5703</v>
      </c>
      <c r="C2530" s="25" t="s">
        <v>5702</v>
      </c>
      <c r="D2530" s="19" t="s">
        <v>9695</v>
      </c>
      <c r="E2530" s="23" t="s">
        <v>9563</v>
      </c>
      <c r="F2530" s="25" t="s">
        <v>5438</v>
      </c>
      <c r="G2530" s="3" t="s">
        <v>9565</v>
      </c>
      <c r="H2530" s="17" t="s">
        <v>9522</v>
      </c>
      <c r="I2530" s="23" t="s">
        <v>9643</v>
      </c>
    </row>
    <row r="2531" spans="1:9">
      <c r="A2531" s="3">
        <v>2529</v>
      </c>
      <c r="B2531" s="24" t="s">
        <v>5705</v>
      </c>
      <c r="C2531" s="25" t="s">
        <v>5704</v>
      </c>
      <c r="D2531" s="19" t="s">
        <v>9695</v>
      </c>
      <c r="E2531" s="23" t="s">
        <v>9563</v>
      </c>
      <c r="F2531" s="25" t="s">
        <v>5438</v>
      </c>
      <c r="G2531" s="3" t="s">
        <v>9565</v>
      </c>
      <c r="H2531" s="17" t="s">
        <v>9522</v>
      </c>
      <c r="I2531" s="23" t="s">
        <v>9643</v>
      </c>
    </row>
    <row r="2532" spans="1:9">
      <c r="A2532" s="3">
        <v>2530</v>
      </c>
      <c r="B2532" s="24" t="s">
        <v>5707</v>
      </c>
      <c r="C2532" s="25" t="s">
        <v>5706</v>
      </c>
      <c r="D2532" s="19" t="s">
        <v>9695</v>
      </c>
      <c r="E2532" s="23" t="s">
        <v>9563</v>
      </c>
      <c r="F2532" s="25" t="s">
        <v>5438</v>
      </c>
      <c r="G2532" s="3" t="s">
        <v>9565</v>
      </c>
      <c r="H2532" s="17" t="s">
        <v>9522</v>
      </c>
      <c r="I2532" s="23" t="s">
        <v>9643</v>
      </c>
    </row>
    <row r="2533" spans="1:9">
      <c r="A2533" s="3">
        <v>2531</v>
      </c>
      <c r="B2533" s="24" t="s">
        <v>5709</v>
      </c>
      <c r="C2533" s="25" t="s">
        <v>5708</v>
      </c>
      <c r="D2533" s="19" t="s">
        <v>9695</v>
      </c>
      <c r="E2533" s="23" t="s">
        <v>9563</v>
      </c>
      <c r="F2533" s="25" t="s">
        <v>5438</v>
      </c>
      <c r="G2533" s="3" t="s">
        <v>9565</v>
      </c>
      <c r="H2533" s="17" t="s">
        <v>9522</v>
      </c>
      <c r="I2533" s="23" t="s">
        <v>9643</v>
      </c>
    </row>
    <row r="2534" spans="1:9">
      <c r="A2534" s="3">
        <v>2532</v>
      </c>
      <c r="B2534" s="24" t="s">
        <v>5711</v>
      </c>
      <c r="C2534" s="25" t="s">
        <v>5710</v>
      </c>
      <c r="D2534" s="19" t="s">
        <v>9695</v>
      </c>
      <c r="E2534" s="23" t="s">
        <v>9563</v>
      </c>
      <c r="F2534" s="25" t="s">
        <v>5438</v>
      </c>
      <c r="G2534" s="3" t="s">
        <v>9565</v>
      </c>
      <c r="H2534" s="17" t="s">
        <v>9522</v>
      </c>
      <c r="I2534" s="23" t="s">
        <v>9643</v>
      </c>
    </row>
    <row r="2535" spans="1:9">
      <c r="A2535" s="3">
        <v>2533</v>
      </c>
      <c r="B2535" s="24" t="s">
        <v>5713</v>
      </c>
      <c r="C2535" s="25" t="s">
        <v>5712</v>
      </c>
      <c r="D2535" s="19" t="s">
        <v>9695</v>
      </c>
      <c r="E2535" s="23" t="s">
        <v>9563</v>
      </c>
      <c r="F2535" s="25" t="s">
        <v>5438</v>
      </c>
      <c r="G2535" s="3" t="s">
        <v>9565</v>
      </c>
      <c r="H2535" s="17" t="s">
        <v>9522</v>
      </c>
      <c r="I2535" s="23" t="s">
        <v>9643</v>
      </c>
    </row>
    <row r="2536" spans="1:9">
      <c r="A2536" s="3">
        <v>2534</v>
      </c>
      <c r="B2536" s="24" t="s">
        <v>5715</v>
      </c>
      <c r="C2536" s="25" t="s">
        <v>5714</v>
      </c>
      <c r="D2536" s="19" t="s">
        <v>9695</v>
      </c>
      <c r="E2536" s="23" t="s">
        <v>9563</v>
      </c>
      <c r="F2536" s="25" t="s">
        <v>5438</v>
      </c>
      <c r="G2536" s="3" t="s">
        <v>9565</v>
      </c>
      <c r="H2536" s="17" t="s">
        <v>9522</v>
      </c>
      <c r="I2536" s="23" t="s">
        <v>9643</v>
      </c>
    </row>
    <row r="2537" spans="1:9">
      <c r="A2537" s="3">
        <v>2535</v>
      </c>
      <c r="B2537" s="24" t="s">
        <v>5717</v>
      </c>
      <c r="C2537" s="25" t="s">
        <v>5716</v>
      </c>
      <c r="D2537" s="19" t="s">
        <v>9695</v>
      </c>
      <c r="E2537" s="23" t="s">
        <v>9563</v>
      </c>
      <c r="F2537" s="25" t="s">
        <v>5438</v>
      </c>
      <c r="G2537" s="3" t="s">
        <v>9565</v>
      </c>
      <c r="H2537" s="17" t="s">
        <v>9522</v>
      </c>
      <c r="I2537" s="23" t="s">
        <v>9643</v>
      </c>
    </row>
    <row r="2538" spans="1:9">
      <c r="A2538" s="3">
        <v>2536</v>
      </c>
      <c r="B2538" s="24" t="s">
        <v>5719</v>
      </c>
      <c r="C2538" s="25" t="s">
        <v>5718</v>
      </c>
      <c r="D2538" s="19" t="s">
        <v>9695</v>
      </c>
      <c r="E2538" s="23" t="s">
        <v>9563</v>
      </c>
      <c r="F2538" s="25" t="s">
        <v>5438</v>
      </c>
      <c r="G2538" s="3" t="s">
        <v>9565</v>
      </c>
      <c r="H2538" s="17" t="s">
        <v>9522</v>
      </c>
      <c r="I2538" s="23" t="s">
        <v>9643</v>
      </c>
    </row>
    <row r="2539" spans="1:9">
      <c r="A2539" s="3">
        <v>2537</v>
      </c>
      <c r="B2539" s="24" t="s">
        <v>5721</v>
      </c>
      <c r="C2539" s="25" t="s">
        <v>5720</v>
      </c>
      <c r="D2539" s="19" t="s">
        <v>9695</v>
      </c>
      <c r="E2539" s="23" t="s">
        <v>9563</v>
      </c>
      <c r="F2539" s="25" t="s">
        <v>5438</v>
      </c>
      <c r="G2539" s="3" t="s">
        <v>9565</v>
      </c>
      <c r="H2539" s="17" t="s">
        <v>9522</v>
      </c>
      <c r="I2539" s="23" t="s">
        <v>9643</v>
      </c>
    </row>
    <row r="2540" spans="1:9">
      <c r="A2540" s="3">
        <v>2538</v>
      </c>
      <c r="B2540" s="24" t="s">
        <v>5723</v>
      </c>
      <c r="C2540" s="25" t="s">
        <v>5722</v>
      </c>
      <c r="D2540" s="19" t="s">
        <v>9695</v>
      </c>
      <c r="E2540" s="23" t="s">
        <v>9563</v>
      </c>
      <c r="F2540" s="25" t="s">
        <v>5438</v>
      </c>
      <c r="G2540" s="3" t="s">
        <v>9565</v>
      </c>
      <c r="H2540" s="17" t="s">
        <v>9522</v>
      </c>
      <c r="I2540" s="23" t="s">
        <v>9643</v>
      </c>
    </row>
    <row r="2541" spans="1:9">
      <c r="A2541" s="3">
        <v>2539</v>
      </c>
      <c r="B2541" s="24" t="s">
        <v>5725</v>
      </c>
      <c r="C2541" s="25" t="s">
        <v>5724</v>
      </c>
      <c r="D2541" s="19" t="s">
        <v>9695</v>
      </c>
      <c r="E2541" s="23" t="s">
        <v>9563</v>
      </c>
      <c r="F2541" s="25" t="s">
        <v>5438</v>
      </c>
      <c r="G2541" s="3" t="s">
        <v>9565</v>
      </c>
      <c r="H2541" s="17" t="s">
        <v>9522</v>
      </c>
      <c r="I2541" s="23" t="s">
        <v>9643</v>
      </c>
    </row>
    <row r="2542" spans="1:9">
      <c r="A2542" s="3">
        <v>2540</v>
      </c>
      <c r="B2542" s="24" t="s">
        <v>5727</v>
      </c>
      <c r="C2542" s="25" t="s">
        <v>5726</v>
      </c>
      <c r="D2542" s="19" t="s">
        <v>9695</v>
      </c>
      <c r="E2542" s="23" t="s">
        <v>9563</v>
      </c>
      <c r="F2542" s="25" t="s">
        <v>5438</v>
      </c>
      <c r="G2542" s="3" t="s">
        <v>9565</v>
      </c>
      <c r="H2542" s="17" t="s">
        <v>9522</v>
      </c>
      <c r="I2542" s="23" t="s">
        <v>9643</v>
      </c>
    </row>
    <row r="2543" spans="1:9">
      <c r="A2543" s="3">
        <v>2541</v>
      </c>
      <c r="B2543" s="24" t="s">
        <v>5729</v>
      </c>
      <c r="C2543" s="25" t="s">
        <v>5728</v>
      </c>
      <c r="D2543" s="19" t="s">
        <v>9695</v>
      </c>
      <c r="E2543" s="23" t="s">
        <v>9563</v>
      </c>
      <c r="F2543" s="25" t="s">
        <v>5438</v>
      </c>
      <c r="G2543" s="3" t="s">
        <v>9565</v>
      </c>
      <c r="H2543" s="17" t="s">
        <v>9522</v>
      </c>
      <c r="I2543" s="23" t="s">
        <v>9643</v>
      </c>
    </row>
    <row r="2544" spans="1:9">
      <c r="A2544" s="3">
        <v>2542</v>
      </c>
      <c r="B2544" s="24" t="s">
        <v>5730</v>
      </c>
      <c r="C2544" s="25" t="s">
        <v>5627</v>
      </c>
      <c r="D2544" s="19" t="s">
        <v>9695</v>
      </c>
      <c r="E2544" s="23" t="s">
        <v>9563</v>
      </c>
      <c r="F2544" s="25" t="s">
        <v>5438</v>
      </c>
      <c r="G2544" s="3" t="s">
        <v>9565</v>
      </c>
      <c r="H2544" s="17" t="s">
        <v>9522</v>
      </c>
      <c r="I2544" s="23" t="s">
        <v>9643</v>
      </c>
    </row>
    <row r="2545" spans="1:9">
      <c r="A2545" s="3">
        <v>2543</v>
      </c>
      <c r="B2545" s="24" t="s">
        <v>5732</v>
      </c>
      <c r="C2545" s="25" t="s">
        <v>5731</v>
      </c>
      <c r="D2545" s="19" t="s">
        <v>9695</v>
      </c>
      <c r="E2545" s="23" t="s">
        <v>9563</v>
      </c>
      <c r="F2545" s="25" t="s">
        <v>5438</v>
      </c>
      <c r="G2545" s="3" t="s">
        <v>9565</v>
      </c>
      <c r="H2545" s="17" t="s">
        <v>9522</v>
      </c>
      <c r="I2545" s="23" t="s">
        <v>9643</v>
      </c>
    </row>
    <row r="2546" spans="1:9">
      <c r="A2546" s="3">
        <v>2544</v>
      </c>
      <c r="B2546" s="24" t="s">
        <v>5734</v>
      </c>
      <c r="C2546" s="25" t="s">
        <v>5733</v>
      </c>
      <c r="D2546" s="19" t="s">
        <v>9695</v>
      </c>
      <c r="E2546" s="23" t="s">
        <v>9563</v>
      </c>
      <c r="F2546" s="25" t="s">
        <v>5438</v>
      </c>
      <c r="G2546" s="3" t="s">
        <v>9565</v>
      </c>
      <c r="H2546" s="17" t="s">
        <v>9522</v>
      </c>
      <c r="I2546" s="23" t="s">
        <v>9643</v>
      </c>
    </row>
    <row r="2547" spans="1:9">
      <c r="A2547" s="3">
        <v>2545</v>
      </c>
      <c r="B2547" s="24" t="s">
        <v>5736</v>
      </c>
      <c r="C2547" s="25" t="s">
        <v>5735</v>
      </c>
      <c r="D2547" s="19" t="s">
        <v>9695</v>
      </c>
      <c r="E2547" s="23" t="s">
        <v>9563</v>
      </c>
      <c r="F2547" s="25" t="s">
        <v>5438</v>
      </c>
      <c r="G2547" s="3" t="s">
        <v>9565</v>
      </c>
      <c r="H2547" s="17" t="s">
        <v>9522</v>
      </c>
      <c r="I2547" s="23" t="s">
        <v>9643</v>
      </c>
    </row>
    <row r="2548" spans="1:9">
      <c r="A2548" s="3">
        <v>2546</v>
      </c>
      <c r="B2548" s="24" t="s">
        <v>5738</v>
      </c>
      <c r="C2548" s="25" t="s">
        <v>5737</v>
      </c>
      <c r="D2548" s="19" t="s">
        <v>9695</v>
      </c>
      <c r="E2548" s="23" t="s">
        <v>9563</v>
      </c>
      <c r="F2548" s="25" t="s">
        <v>5438</v>
      </c>
      <c r="G2548" s="3" t="s">
        <v>9565</v>
      </c>
      <c r="H2548" s="17" t="s">
        <v>9522</v>
      </c>
      <c r="I2548" s="23" t="s">
        <v>9643</v>
      </c>
    </row>
    <row r="2549" spans="1:9">
      <c r="A2549" s="3">
        <v>2547</v>
      </c>
      <c r="B2549" s="24" t="s">
        <v>5740</v>
      </c>
      <c r="C2549" s="25" t="s">
        <v>5739</v>
      </c>
      <c r="D2549" s="19" t="s">
        <v>9695</v>
      </c>
      <c r="E2549" s="23" t="s">
        <v>9563</v>
      </c>
      <c r="F2549" s="25" t="s">
        <v>5438</v>
      </c>
      <c r="G2549" s="3" t="s">
        <v>9565</v>
      </c>
      <c r="H2549" s="17" t="s">
        <v>9522</v>
      </c>
      <c r="I2549" s="23" t="s">
        <v>9643</v>
      </c>
    </row>
    <row r="2550" spans="1:9">
      <c r="A2550" s="3">
        <v>2548</v>
      </c>
      <c r="B2550" s="24" t="s">
        <v>5742</v>
      </c>
      <c r="C2550" s="25" t="s">
        <v>5741</v>
      </c>
      <c r="D2550" s="19" t="s">
        <v>9695</v>
      </c>
      <c r="E2550" s="23" t="s">
        <v>9563</v>
      </c>
      <c r="F2550" s="25" t="s">
        <v>5119</v>
      </c>
      <c r="G2550" s="3" t="s">
        <v>9566</v>
      </c>
      <c r="H2550" s="25" t="s">
        <v>5743</v>
      </c>
      <c r="I2550" s="23" t="s">
        <v>9644</v>
      </c>
    </row>
    <row r="2551" spans="1:9">
      <c r="A2551" s="3">
        <v>2549</v>
      </c>
      <c r="B2551" s="24" t="s">
        <v>5745</v>
      </c>
      <c r="C2551" s="25" t="s">
        <v>5744</v>
      </c>
      <c r="D2551" s="19" t="s">
        <v>9695</v>
      </c>
      <c r="E2551" s="23" t="s">
        <v>9563</v>
      </c>
      <c r="F2551" s="25" t="s">
        <v>5119</v>
      </c>
      <c r="G2551" s="3" t="s">
        <v>9566</v>
      </c>
      <c r="H2551" s="25" t="s">
        <v>5743</v>
      </c>
      <c r="I2551" s="23" t="s">
        <v>9644</v>
      </c>
    </row>
    <row r="2552" spans="1:9">
      <c r="A2552" s="3">
        <v>2550</v>
      </c>
      <c r="B2552" s="24" t="s">
        <v>5747</v>
      </c>
      <c r="C2552" s="25" t="s">
        <v>5746</v>
      </c>
      <c r="D2552" s="19" t="s">
        <v>9695</v>
      </c>
      <c r="E2552" s="23" t="s">
        <v>9563</v>
      </c>
      <c r="F2552" s="25" t="s">
        <v>5167</v>
      </c>
      <c r="G2552" s="3" t="s">
        <v>9566</v>
      </c>
      <c r="H2552" s="25" t="s">
        <v>5743</v>
      </c>
      <c r="I2552" s="23" t="s">
        <v>9644</v>
      </c>
    </row>
    <row r="2553" spans="1:9">
      <c r="A2553" s="3">
        <v>2551</v>
      </c>
      <c r="B2553" s="24" t="s">
        <v>5749</v>
      </c>
      <c r="C2553" s="25" t="s">
        <v>5748</v>
      </c>
      <c r="D2553" s="19" t="s">
        <v>9695</v>
      </c>
      <c r="E2553" s="23" t="s">
        <v>9563</v>
      </c>
      <c r="F2553" s="25" t="s">
        <v>5438</v>
      </c>
      <c r="G2553" s="3" t="s">
        <v>9566</v>
      </c>
      <c r="H2553" s="25" t="s">
        <v>5743</v>
      </c>
      <c r="I2553" s="23" t="s">
        <v>9644</v>
      </c>
    </row>
    <row r="2554" spans="1:9">
      <c r="A2554" s="3">
        <v>2552</v>
      </c>
      <c r="B2554" s="24" t="s">
        <v>5751</v>
      </c>
      <c r="C2554" s="25" t="s">
        <v>5750</v>
      </c>
      <c r="D2554" s="19" t="s">
        <v>9695</v>
      </c>
      <c r="E2554" s="23" t="s">
        <v>9563</v>
      </c>
      <c r="F2554" s="25" t="s">
        <v>5267</v>
      </c>
      <c r="G2554" s="3" t="s">
        <v>9566</v>
      </c>
      <c r="H2554" s="25" t="s">
        <v>5743</v>
      </c>
      <c r="I2554" s="23" t="s">
        <v>9644</v>
      </c>
    </row>
    <row r="2555" spans="1:9">
      <c r="A2555" s="3">
        <v>2553</v>
      </c>
      <c r="B2555" s="24" t="s">
        <v>5753</v>
      </c>
      <c r="C2555" s="25" t="s">
        <v>5752</v>
      </c>
      <c r="D2555" s="19" t="s">
        <v>9695</v>
      </c>
      <c r="E2555" s="23" t="s">
        <v>9563</v>
      </c>
      <c r="F2555" s="25" t="s">
        <v>5066</v>
      </c>
      <c r="G2555" s="3" t="s">
        <v>9566</v>
      </c>
      <c r="H2555" s="25" t="s">
        <v>5743</v>
      </c>
      <c r="I2555" s="23" t="s">
        <v>9644</v>
      </c>
    </row>
    <row r="2556" spans="1:9">
      <c r="A2556" s="3">
        <v>2554</v>
      </c>
      <c r="B2556" s="24" t="s">
        <v>5755</v>
      </c>
      <c r="C2556" s="25" t="s">
        <v>5754</v>
      </c>
      <c r="D2556" s="19" t="s">
        <v>9695</v>
      </c>
      <c r="E2556" s="23" t="s">
        <v>9563</v>
      </c>
      <c r="F2556" s="25" t="s">
        <v>5066</v>
      </c>
      <c r="G2556" s="3" t="s">
        <v>9566</v>
      </c>
      <c r="H2556" s="25" t="s">
        <v>5743</v>
      </c>
      <c r="I2556" s="23" t="s">
        <v>9644</v>
      </c>
    </row>
    <row r="2557" spans="1:9">
      <c r="A2557" s="3">
        <v>2555</v>
      </c>
      <c r="B2557" s="24" t="s">
        <v>5757</v>
      </c>
      <c r="C2557" s="25" t="s">
        <v>5756</v>
      </c>
      <c r="D2557" s="19" t="s">
        <v>9695</v>
      </c>
      <c r="E2557" s="23" t="s">
        <v>9563</v>
      </c>
      <c r="F2557" s="25" t="s">
        <v>5267</v>
      </c>
      <c r="G2557" s="3" t="s">
        <v>9566</v>
      </c>
      <c r="H2557" s="25" t="s">
        <v>5743</v>
      </c>
      <c r="I2557" s="23" t="s">
        <v>9644</v>
      </c>
    </row>
    <row r="2558" spans="1:9">
      <c r="A2558" s="3">
        <v>2556</v>
      </c>
      <c r="B2558" s="24" t="s">
        <v>5759</v>
      </c>
      <c r="C2558" s="25" t="s">
        <v>5758</v>
      </c>
      <c r="D2558" s="19" t="s">
        <v>9695</v>
      </c>
      <c r="E2558" s="23" t="s">
        <v>9563</v>
      </c>
      <c r="F2558" s="25" t="s">
        <v>5374</v>
      </c>
      <c r="G2558" s="3" t="s">
        <v>9566</v>
      </c>
      <c r="H2558" s="25" t="s">
        <v>5743</v>
      </c>
      <c r="I2558" s="23" t="s">
        <v>9644</v>
      </c>
    </row>
    <row r="2559" spans="1:9">
      <c r="A2559" s="3">
        <v>2557</v>
      </c>
      <c r="B2559" s="24" t="s">
        <v>5761</v>
      </c>
      <c r="C2559" s="25" t="s">
        <v>5760</v>
      </c>
      <c r="D2559" s="19" t="s">
        <v>9695</v>
      </c>
      <c r="E2559" s="23" t="s">
        <v>9563</v>
      </c>
      <c r="F2559" s="25" t="s">
        <v>5267</v>
      </c>
      <c r="G2559" s="3" t="s">
        <v>9566</v>
      </c>
      <c r="H2559" s="25" t="s">
        <v>5743</v>
      </c>
      <c r="I2559" s="23" t="s">
        <v>9644</v>
      </c>
    </row>
    <row r="2560" spans="1:9">
      <c r="A2560" s="3">
        <v>2558</v>
      </c>
      <c r="B2560" s="24" t="s">
        <v>5763</v>
      </c>
      <c r="C2560" s="25" t="s">
        <v>5762</v>
      </c>
      <c r="D2560" s="19" t="s">
        <v>9695</v>
      </c>
      <c r="E2560" s="23" t="s">
        <v>9563</v>
      </c>
      <c r="F2560" s="25" t="s">
        <v>5438</v>
      </c>
      <c r="G2560" s="3" t="s">
        <v>9566</v>
      </c>
      <c r="H2560" s="25" t="s">
        <v>5743</v>
      </c>
      <c r="I2560" s="23" t="s">
        <v>9644</v>
      </c>
    </row>
    <row r="2561" spans="1:9">
      <c r="A2561" s="3">
        <v>2559</v>
      </c>
      <c r="B2561" s="24" t="s">
        <v>5765</v>
      </c>
      <c r="C2561" s="25" t="s">
        <v>5764</v>
      </c>
      <c r="D2561" s="19" t="s">
        <v>9695</v>
      </c>
      <c r="E2561" s="23" t="s">
        <v>9563</v>
      </c>
      <c r="F2561" s="25" t="s">
        <v>5405</v>
      </c>
      <c r="G2561" s="3" t="s">
        <v>9566</v>
      </c>
      <c r="H2561" s="25" t="s">
        <v>5743</v>
      </c>
      <c r="I2561" s="23" t="s">
        <v>9644</v>
      </c>
    </row>
    <row r="2562" spans="1:9">
      <c r="A2562" s="3">
        <v>2560</v>
      </c>
      <c r="B2562" s="24" t="s">
        <v>5767</v>
      </c>
      <c r="C2562" s="25" t="s">
        <v>5766</v>
      </c>
      <c r="D2562" s="19" t="s">
        <v>9695</v>
      </c>
      <c r="E2562" s="23" t="s">
        <v>9563</v>
      </c>
      <c r="F2562" s="25" t="s">
        <v>5267</v>
      </c>
      <c r="G2562" s="3" t="s">
        <v>9566</v>
      </c>
      <c r="H2562" s="25" t="s">
        <v>5743</v>
      </c>
      <c r="I2562" s="23" t="s">
        <v>9644</v>
      </c>
    </row>
    <row r="2563" spans="1:9">
      <c r="A2563" s="3">
        <v>2561</v>
      </c>
      <c r="B2563" s="24" t="s">
        <v>5769</v>
      </c>
      <c r="C2563" s="25" t="s">
        <v>5768</v>
      </c>
      <c r="D2563" s="19" t="s">
        <v>9695</v>
      </c>
      <c r="E2563" s="23" t="s">
        <v>9563</v>
      </c>
      <c r="F2563" s="25" t="s">
        <v>5119</v>
      </c>
      <c r="G2563" s="3" t="s">
        <v>9566</v>
      </c>
      <c r="H2563" s="25" t="s">
        <v>5743</v>
      </c>
      <c r="I2563" s="23" t="s">
        <v>9644</v>
      </c>
    </row>
    <row r="2564" spans="1:9">
      <c r="A2564" s="3">
        <v>2562</v>
      </c>
      <c r="B2564" s="24" t="s">
        <v>5771</v>
      </c>
      <c r="C2564" s="25" t="s">
        <v>5770</v>
      </c>
      <c r="D2564" s="19" t="s">
        <v>9695</v>
      </c>
      <c r="E2564" s="23" t="s">
        <v>9563</v>
      </c>
      <c r="F2564" s="25" t="s">
        <v>5066</v>
      </c>
      <c r="G2564" s="3" t="s">
        <v>9566</v>
      </c>
      <c r="H2564" s="25" t="s">
        <v>5743</v>
      </c>
      <c r="I2564" s="23" t="s">
        <v>9644</v>
      </c>
    </row>
    <row r="2565" spans="1:9">
      <c r="A2565" s="3">
        <v>2563</v>
      </c>
      <c r="B2565" s="24" t="s">
        <v>5773</v>
      </c>
      <c r="C2565" s="25" t="s">
        <v>5772</v>
      </c>
      <c r="D2565" s="19" t="s">
        <v>9695</v>
      </c>
      <c r="E2565" s="23" t="s">
        <v>9563</v>
      </c>
      <c r="F2565" s="25" t="s">
        <v>5405</v>
      </c>
      <c r="G2565" s="3" t="s">
        <v>9566</v>
      </c>
      <c r="H2565" s="25" t="s">
        <v>5743</v>
      </c>
      <c r="I2565" s="23" t="s">
        <v>9644</v>
      </c>
    </row>
    <row r="2566" spans="1:9">
      <c r="A2566" s="3">
        <v>2564</v>
      </c>
      <c r="B2566" s="24" t="s">
        <v>5775</v>
      </c>
      <c r="C2566" s="25" t="s">
        <v>5774</v>
      </c>
      <c r="D2566" s="19" t="s">
        <v>9695</v>
      </c>
      <c r="E2566" s="23" t="s">
        <v>9563</v>
      </c>
      <c r="F2566" s="25" t="s">
        <v>5066</v>
      </c>
      <c r="G2566" s="3" t="s">
        <v>9566</v>
      </c>
      <c r="H2566" s="25" t="s">
        <v>5743</v>
      </c>
      <c r="I2566" s="23" t="s">
        <v>9644</v>
      </c>
    </row>
    <row r="2567" spans="1:9">
      <c r="A2567" s="3">
        <v>2565</v>
      </c>
      <c r="B2567" s="24" t="s">
        <v>5777</v>
      </c>
      <c r="C2567" s="25" t="s">
        <v>5776</v>
      </c>
      <c r="D2567" s="19" t="s">
        <v>9694</v>
      </c>
      <c r="E2567" s="23" t="s">
        <v>9563</v>
      </c>
      <c r="F2567" s="25" t="s">
        <v>5138</v>
      </c>
      <c r="G2567" s="3" t="s">
        <v>9566</v>
      </c>
      <c r="H2567" s="25" t="s">
        <v>5743</v>
      </c>
      <c r="I2567" s="23" t="s">
        <v>9644</v>
      </c>
    </row>
    <row r="2568" spans="1:9">
      <c r="A2568" s="3">
        <v>2566</v>
      </c>
      <c r="B2568" s="24" t="s">
        <v>5779</v>
      </c>
      <c r="C2568" s="25" t="s">
        <v>5778</v>
      </c>
      <c r="D2568" s="19" t="s">
        <v>9695</v>
      </c>
      <c r="E2568" s="23" t="s">
        <v>9563</v>
      </c>
      <c r="F2568" s="25" t="s">
        <v>5119</v>
      </c>
      <c r="G2568" s="3" t="s">
        <v>9566</v>
      </c>
      <c r="H2568" s="25" t="s">
        <v>5743</v>
      </c>
      <c r="I2568" s="23" t="s">
        <v>9644</v>
      </c>
    </row>
    <row r="2569" spans="1:9">
      <c r="A2569" s="3">
        <v>2567</v>
      </c>
      <c r="B2569" s="24" t="s">
        <v>5781</v>
      </c>
      <c r="C2569" s="25" t="s">
        <v>5780</v>
      </c>
      <c r="D2569" s="19" t="s">
        <v>9695</v>
      </c>
      <c r="E2569" s="23" t="s">
        <v>9563</v>
      </c>
      <c r="F2569" s="25" t="s">
        <v>5138</v>
      </c>
      <c r="G2569" s="3" t="s">
        <v>9566</v>
      </c>
      <c r="H2569" s="25" t="s">
        <v>5743</v>
      </c>
      <c r="I2569" s="23" t="s">
        <v>9644</v>
      </c>
    </row>
    <row r="2570" spans="1:9">
      <c r="A2570" s="3">
        <v>2568</v>
      </c>
      <c r="B2570" s="24" t="s">
        <v>5783</v>
      </c>
      <c r="C2570" s="25" t="s">
        <v>5782</v>
      </c>
      <c r="D2570" s="19" t="s">
        <v>9695</v>
      </c>
      <c r="E2570" s="23" t="s">
        <v>9563</v>
      </c>
      <c r="F2570" s="25" t="s">
        <v>5267</v>
      </c>
      <c r="G2570" s="3" t="s">
        <v>9566</v>
      </c>
      <c r="H2570" s="25" t="s">
        <v>5743</v>
      </c>
      <c r="I2570" s="23" t="s">
        <v>9644</v>
      </c>
    </row>
    <row r="2571" spans="1:9">
      <c r="A2571" s="3">
        <v>2569</v>
      </c>
      <c r="B2571" s="24" t="s">
        <v>5785</v>
      </c>
      <c r="C2571" s="25" t="s">
        <v>5784</v>
      </c>
      <c r="D2571" s="19" t="s">
        <v>9695</v>
      </c>
      <c r="E2571" s="23" t="s">
        <v>9563</v>
      </c>
      <c r="F2571" s="25" t="s">
        <v>5438</v>
      </c>
      <c r="G2571" s="3" t="s">
        <v>9566</v>
      </c>
      <c r="H2571" s="25" t="s">
        <v>5743</v>
      </c>
      <c r="I2571" s="23" t="s">
        <v>9644</v>
      </c>
    </row>
    <row r="2572" spans="1:9">
      <c r="A2572" s="3">
        <v>2570</v>
      </c>
      <c r="B2572" s="24" t="s">
        <v>5787</v>
      </c>
      <c r="C2572" s="25" t="s">
        <v>5786</v>
      </c>
      <c r="D2572" s="19" t="s">
        <v>9695</v>
      </c>
      <c r="E2572" s="23" t="s">
        <v>9563</v>
      </c>
      <c r="F2572" s="25" t="s">
        <v>5374</v>
      </c>
      <c r="G2572" s="3" t="s">
        <v>9566</v>
      </c>
      <c r="H2572" s="25" t="s">
        <v>5743</v>
      </c>
      <c r="I2572" s="23" t="s">
        <v>9644</v>
      </c>
    </row>
    <row r="2573" spans="1:9">
      <c r="A2573" s="3">
        <v>2571</v>
      </c>
      <c r="B2573" s="24" t="s">
        <v>5789</v>
      </c>
      <c r="C2573" s="25" t="s">
        <v>5788</v>
      </c>
      <c r="D2573" s="19" t="s">
        <v>9695</v>
      </c>
      <c r="E2573" s="23" t="s">
        <v>9563</v>
      </c>
      <c r="F2573" s="25" t="s">
        <v>5119</v>
      </c>
      <c r="G2573" s="3" t="s">
        <v>9566</v>
      </c>
      <c r="H2573" s="25" t="s">
        <v>5743</v>
      </c>
      <c r="I2573" s="23" t="s">
        <v>9644</v>
      </c>
    </row>
    <row r="2574" spans="1:9">
      <c r="A2574" s="3">
        <v>2572</v>
      </c>
      <c r="B2574" s="24" t="s">
        <v>5791</v>
      </c>
      <c r="C2574" s="25" t="s">
        <v>5790</v>
      </c>
      <c r="D2574" s="19" t="s">
        <v>9695</v>
      </c>
      <c r="E2574" s="23" t="s">
        <v>9563</v>
      </c>
      <c r="F2574" s="25" t="s">
        <v>5138</v>
      </c>
      <c r="G2574" s="3" t="s">
        <v>9566</v>
      </c>
      <c r="H2574" s="25" t="s">
        <v>5743</v>
      </c>
      <c r="I2574" s="23" t="s">
        <v>9644</v>
      </c>
    </row>
    <row r="2575" spans="1:9">
      <c r="A2575" s="3">
        <v>2573</v>
      </c>
      <c r="B2575" s="24" t="s">
        <v>5793</v>
      </c>
      <c r="C2575" s="25" t="s">
        <v>5792</v>
      </c>
      <c r="D2575" s="19" t="s">
        <v>9695</v>
      </c>
      <c r="E2575" s="23" t="s">
        <v>9563</v>
      </c>
      <c r="F2575" s="25" t="s">
        <v>5138</v>
      </c>
      <c r="G2575" s="3" t="s">
        <v>9566</v>
      </c>
      <c r="H2575" s="25" t="s">
        <v>5743</v>
      </c>
      <c r="I2575" s="23" t="s">
        <v>9644</v>
      </c>
    </row>
    <row r="2576" spans="1:9">
      <c r="A2576" s="3">
        <v>2574</v>
      </c>
      <c r="B2576" s="24" t="s">
        <v>5795</v>
      </c>
      <c r="C2576" s="25" t="s">
        <v>5794</v>
      </c>
      <c r="D2576" s="19" t="s">
        <v>9695</v>
      </c>
      <c r="E2576" s="23" t="s">
        <v>9563</v>
      </c>
      <c r="F2576" s="25" t="s">
        <v>5267</v>
      </c>
      <c r="G2576" s="3" t="s">
        <v>9566</v>
      </c>
      <c r="H2576" s="25" t="s">
        <v>5743</v>
      </c>
      <c r="I2576" s="23" t="s">
        <v>9644</v>
      </c>
    </row>
    <row r="2577" spans="1:9">
      <c r="A2577" s="3">
        <v>2575</v>
      </c>
      <c r="B2577" s="24" t="s">
        <v>5797</v>
      </c>
      <c r="C2577" s="25" t="s">
        <v>5796</v>
      </c>
      <c r="D2577" s="19" t="s">
        <v>9695</v>
      </c>
      <c r="E2577" s="23" t="s">
        <v>9563</v>
      </c>
      <c r="F2577" s="25" t="s">
        <v>5267</v>
      </c>
      <c r="G2577" s="3" t="s">
        <v>9566</v>
      </c>
      <c r="H2577" s="25" t="s">
        <v>5743</v>
      </c>
      <c r="I2577" s="23" t="s">
        <v>9644</v>
      </c>
    </row>
    <row r="2578" spans="1:9">
      <c r="A2578" s="3">
        <v>2576</v>
      </c>
      <c r="B2578" s="24" t="s">
        <v>5799</v>
      </c>
      <c r="C2578" s="25" t="s">
        <v>5798</v>
      </c>
      <c r="D2578" s="19" t="s">
        <v>9695</v>
      </c>
      <c r="E2578" s="23" t="s">
        <v>9563</v>
      </c>
      <c r="F2578" s="25" t="s">
        <v>5066</v>
      </c>
      <c r="G2578" s="3" t="s">
        <v>9566</v>
      </c>
      <c r="H2578" s="25" t="s">
        <v>5743</v>
      </c>
      <c r="I2578" s="23" t="s">
        <v>9644</v>
      </c>
    </row>
    <row r="2579" spans="1:9">
      <c r="A2579" s="3">
        <v>2577</v>
      </c>
      <c r="B2579" s="24" t="s">
        <v>5801</v>
      </c>
      <c r="C2579" s="25" t="s">
        <v>5800</v>
      </c>
      <c r="D2579" s="19" t="s">
        <v>9695</v>
      </c>
      <c r="E2579" s="23" t="s">
        <v>9563</v>
      </c>
      <c r="F2579" s="25" t="s">
        <v>5374</v>
      </c>
      <c r="G2579" s="3" t="s">
        <v>9566</v>
      </c>
      <c r="H2579" s="25" t="s">
        <v>5743</v>
      </c>
      <c r="I2579" s="23" t="s">
        <v>9644</v>
      </c>
    </row>
    <row r="2580" spans="1:9">
      <c r="A2580" s="3">
        <v>2578</v>
      </c>
      <c r="B2580" s="24" t="s">
        <v>5803</v>
      </c>
      <c r="C2580" s="25" t="s">
        <v>5802</v>
      </c>
      <c r="D2580" s="19" t="s">
        <v>9695</v>
      </c>
      <c r="E2580" s="23" t="s">
        <v>9563</v>
      </c>
      <c r="F2580" s="25" t="s">
        <v>5167</v>
      </c>
      <c r="G2580" s="3" t="s">
        <v>9566</v>
      </c>
      <c r="H2580" s="25" t="s">
        <v>5743</v>
      </c>
      <c r="I2580" s="23" t="s">
        <v>9644</v>
      </c>
    </row>
    <row r="2581" spans="1:9">
      <c r="A2581" s="3">
        <v>2579</v>
      </c>
      <c r="B2581" s="24" t="s">
        <v>5805</v>
      </c>
      <c r="C2581" s="25" t="s">
        <v>5804</v>
      </c>
      <c r="D2581" s="19" t="s">
        <v>9695</v>
      </c>
      <c r="E2581" s="23" t="s">
        <v>9563</v>
      </c>
      <c r="F2581" s="25" t="s">
        <v>5119</v>
      </c>
      <c r="G2581" s="3" t="s">
        <v>9566</v>
      </c>
      <c r="H2581" s="25" t="s">
        <v>5743</v>
      </c>
      <c r="I2581" s="23" t="s">
        <v>9644</v>
      </c>
    </row>
    <row r="2582" spans="1:9">
      <c r="A2582" s="3">
        <v>2580</v>
      </c>
      <c r="B2582" s="24" t="s">
        <v>5807</v>
      </c>
      <c r="C2582" s="25" t="s">
        <v>5806</v>
      </c>
      <c r="D2582" s="19" t="s">
        <v>9695</v>
      </c>
      <c r="E2582" s="23" t="s">
        <v>9563</v>
      </c>
      <c r="F2582" s="25" t="s">
        <v>5438</v>
      </c>
      <c r="G2582" s="3" t="s">
        <v>9566</v>
      </c>
      <c r="H2582" s="25" t="s">
        <v>5743</v>
      </c>
      <c r="I2582" s="23" t="s">
        <v>9644</v>
      </c>
    </row>
    <row r="2583" spans="1:9">
      <c r="A2583" s="3">
        <v>2581</v>
      </c>
      <c r="B2583" s="24" t="s">
        <v>5809</v>
      </c>
      <c r="C2583" s="25" t="s">
        <v>5808</v>
      </c>
      <c r="D2583" s="19" t="s">
        <v>9695</v>
      </c>
      <c r="E2583" s="23" t="s">
        <v>9563</v>
      </c>
      <c r="F2583" s="25" t="s">
        <v>5167</v>
      </c>
      <c r="G2583" s="3" t="s">
        <v>9566</v>
      </c>
      <c r="H2583" s="25" t="s">
        <v>5743</v>
      </c>
      <c r="I2583" s="23" t="s">
        <v>9644</v>
      </c>
    </row>
    <row r="2584" spans="1:9">
      <c r="A2584" s="3">
        <v>2582</v>
      </c>
      <c r="B2584" s="24" t="s">
        <v>5811</v>
      </c>
      <c r="C2584" s="25" t="s">
        <v>5810</v>
      </c>
      <c r="D2584" s="19" t="s">
        <v>9695</v>
      </c>
      <c r="E2584" s="23" t="s">
        <v>9563</v>
      </c>
      <c r="F2584" s="25" t="s">
        <v>5374</v>
      </c>
      <c r="G2584" s="3" t="s">
        <v>9566</v>
      </c>
      <c r="H2584" s="25" t="s">
        <v>5743</v>
      </c>
      <c r="I2584" s="23" t="s">
        <v>9644</v>
      </c>
    </row>
    <row r="2585" spans="1:9">
      <c r="A2585" s="3">
        <v>2583</v>
      </c>
      <c r="B2585" s="24" t="s">
        <v>5813</v>
      </c>
      <c r="C2585" s="25" t="s">
        <v>5812</v>
      </c>
      <c r="D2585" s="19" t="s">
        <v>9695</v>
      </c>
      <c r="E2585" s="23" t="s">
        <v>9563</v>
      </c>
      <c r="F2585" s="25" t="s">
        <v>5438</v>
      </c>
      <c r="G2585" s="3" t="s">
        <v>9566</v>
      </c>
      <c r="H2585" s="25" t="s">
        <v>5743</v>
      </c>
      <c r="I2585" s="23" t="s">
        <v>9644</v>
      </c>
    </row>
    <row r="2586" spans="1:9">
      <c r="A2586" s="3">
        <v>2584</v>
      </c>
      <c r="B2586" s="24" t="s">
        <v>5815</v>
      </c>
      <c r="C2586" s="25" t="s">
        <v>5814</v>
      </c>
      <c r="D2586" s="19" t="s">
        <v>9695</v>
      </c>
      <c r="E2586" s="23" t="s">
        <v>9563</v>
      </c>
      <c r="F2586" s="25" t="s">
        <v>5066</v>
      </c>
      <c r="G2586" s="3" t="s">
        <v>9566</v>
      </c>
      <c r="H2586" s="25" t="s">
        <v>5743</v>
      </c>
      <c r="I2586" s="23" t="s">
        <v>9644</v>
      </c>
    </row>
    <row r="2587" spans="1:9">
      <c r="A2587" s="3">
        <v>2585</v>
      </c>
      <c r="B2587" s="24" t="s">
        <v>5817</v>
      </c>
      <c r="C2587" s="25" t="s">
        <v>5816</v>
      </c>
      <c r="D2587" s="19" t="s">
        <v>9695</v>
      </c>
      <c r="E2587" s="23" t="s">
        <v>9563</v>
      </c>
      <c r="F2587" s="25" t="s">
        <v>5374</v>
      </c>
      <c r="G2587" s="3" t="s">
        <v>9566</v>
      </c>
      <c r="H2587" s="25" t="s">
        <v>5743</v>
      </c>
      <c r="I2587" s="23" t="s">
        <v>9644</v>
      </c>
    </row>
    <row r="2588" spans="1:9">
      <c r="A2588" s="3">
        <v>2586</v>
      </c>
      <c r="B2588" s="24" t="s">
        <v>5819</v>
      </c>
      <c r="C2588" s="25" t="s">
        <v>5818</v>
      </c>
      <c r="D2588" s="19" t="s">
        <v>9695</v>
      </c>
      <c r="E2588" s="23" t="s">
        <v>9563</v>
      </c>
      <c r="F2588" s="25" t="s">
        <v>5405</v>
      </c>
      <c r="G2588" s="3" t="s">
        <v>9566</v>
      </c>
      <c r="H2588" s="25" t="s">
        <v>5743</v>
      </c>
      <c r="I2588" s="23" t="s">
        <v>9644</v>
      </c>
    </row>
    <row r="2589" spans="1:9">
      <c r="A2589" s="3">
        <v>2587</v>
      </c>
      <c r="B2589" s="24" t="s">
        <v>5821</v>
      </c>
      <c r="C2589" s="25" t="s">
        <v>5820</v>
      </c>
      <c r="D2589" s="19" t="s">
        <v>9695</v>
      </c>
      <c r="E2589" s="23" t="s">
        <v>9563</v>
      </c>
      <c r="F2589" s="25" t="s">
        <v>5267</v>
      </c>
      <c r="G2589" s="3" t="s">
        <v>9566</v>
      </c>
      <c r="H2589" s="25" t="s">
        <v>5743</v>
      </c>
      <c r="I2589" s="23" t="s">
        <v>9644</v>
      </c>
    </row>
    <row r="2590" spans="1:9">
      <c r="A2590" s="3">
        <v>2588</v>
      </c>
      <c r="B2590" s="24" t="s">
        <v>5823</v>
      </c>
      <c r="C2590" s="25" t="s">
        <v>5822</v>
      </c>
      <c r="D2590" s="19" t="s">
        <v>9695</v>
      </c>
      <c r="E2590" s="23" t="s">
        <v>9563</v>
      </c>
      <c r="F2590" s="25" t="s">
        <v>5138</v>
      </c>
      <c r="G2590" s="3" t="s">
        <v>9566</v>
      </c>
      <c r="H2590" s="25" t="s">
        <v>5743</v>
      </c>
      <c r="I2590" s="23" t="s">
        <v>9644</v>
      </c>
    </row>
    <row r="2591" spans="1:9">
      <c r="A2591" s="3">
        <v>2589</v>
      </c>
      <c r="B2591" s="24" t="s">
        <v>5825</v>
      </c>
      <c r="C2591" s="25" t="s">
        <v>5824</v>
      </c>
      <c r="D2591" s="19" t="s">
        <v>9695</v>
      </c>
      <c r="E2591" s="23" t="s">
        <v>9563</v>
      </c>
      <c r="F2591" s="25" t="s">
        <v>5167</v>
      </c>
      <c r="G2591" s="3" t="s">
        <v>9566</v>
      </c>
      <c r="H2591" s="25" t="s">
        <v>5743</v>
      </c>
      <c r="I2591" s="23" t="s">
        <v>9644</v>
      </c>
    </row>
    <row r="2592" spans="1:9">
      <c r="A2592" s="3">
        <v>2590</v>
      </c>
      <c r="B2592" s="24" t="s">
        <v>5827</v>
      </c>
      <c r="C2592" s="25" t="s">
        <v>5826</v>
      </c>
      <c r="D2592" s="19" t="s">
        <v>9695</v>
      </c>
      <c r="E2592" s="23" t="s">
        <v>9563</v>
      </c>
      <c r="F2592" s="25" t="s">
        <v>5374</v>
      </c>
      <c r="G2592" s="3" t="s">
        <v>9566</v>
      </c>
      <c r="H2592" s="25" t="s">
        <v>5743</v>
      </c>
      <c r="I2592" s="23" t="s">
        <v>9644</v>
      </c>
    </row>
    <row r="2593" spans="1:9">
      <c r="A2593" s="3">
        <v>2591</v>
      </c>
      <c r="B2593" s="24" t="s">
        <v>5829</v>
      </c>
      <c r="C2593" s="25" t="s">
        <v>5828</v>
      </c>
      <c r="D2593" s="19" t="s">
        <v>9695</v>
      </c>
      <c r="E2593" s="23" t="s">
        <v>9563</v>
      </c>
      <c r="F2593" s="25" t="s">
        <v>5374</v>
      </c>
      <c r="G2593" s="3" t="s">
        <v>9566</v>
      </c>
      <c r="H2593" s="25" t="s">
        <v>5743</v>
      </c>
      <c r="I2593" s="23" t="s">
        <v>9644</v>
      </c>
    </row>
    <row r="2594" spans="1:9">
      <c r="A2594" s="3">
        <v>2592</v>
      </c>
      <c r="B2594" s="24" t="s">
        <v>5831</v>
      </c>
      <c r="C2594" s="25" t="s">
        <v>5830</v>
      </c>
      <c r="D2594" s="19" t="s">
        <v>9695</v>
      </c>
      <c r="E2594" s="23" t="s">
        <v>9563</v>
      </c>
      <c r="F2594" s="25" t="s">
        <v>5138</v>
      </c>
      <c r="G2594" s="3" t="s">
        <v>9566</v>
      </c>
      <c r="H2594" s="25" t="s">
        <v>5743</v>
      </c>
      <c r="I2594" s="23" t="s">
        <v>9644</v>
      </c>
    </row>
    <row r="2595" spans="1:9">
      <c r="A2595" s="3">
        <v>2593</v>
      </c>
      <c r="B2595" s="24" t="s">
        <v>5833</v>
      </c>
      <c r="C2595" s="25" t="s">
        <v>5832</v>
      </c>
      <c r="D2595" s="19" t="s">
        <v>9695</v>
      </c>
      <c r="E2595" s="23" t="s">
        <v>9563</v>
      </c>
      <c r="F2595" s="25" t="s">
        <v>5374</v>
      </c>
      <c r="G2595" s="3" t="s">
        <v>9566</v>
      </c>
      <c r="H2595" s="25" t="s">
        <v>5743</v>
      </c>
      <c r="I2595" s="23" t="s">
        <v>9644</v>
      </c>
    </row>
    <row r="2596" spans="1:9">
      <c r="A2596" s="3">
        <v>2594</v>
      </c>
      <c r="B2596" s="24" t="s">
        <v>5835</v>
      </c>
      <c r="C2596" s="25" t="s">
        <v>5834</v>
      </c>
      <c r="D2596" s="19" t="s">
        <v>9695</v>
      </c>
      <c r="E2596" s="23" t="s">
        <v>9563</v>
      </c>
      <c r="F2596" s="25" t="s">
        <v>5119</v>
      </c>
      <c r="G2596" s="3" t="s">
        <v>9566</v>
      </c>
      <c r="H2596" s="25" t="s">
        <v>5743</v>
      </c>
      <c r="I2596" s="23" t="s">
        <v>9644</v>
      </c>
    </row>
    <row r="2597" spans="1:9">
      <c r="A2597" s="3">
        <v>2595</v>
      </c>
      <c r="B2597" s="24" t="s">
        <v>5837</v>
      </c>
      <c r="C2597" s="25" t="s">
        <v>5836</v>
      </c>
      <c r="D2597" s="19" t="s">
        <v>9695</v>
      </c>
      <c r="E2597" s="23" t="s">
        <v>9563</v>
      </c>
      <c r="F2597" s="25" t="s">
        <v>5267</v>
      </c>
      <c r="G2597" s="3" t="s">
        <v>9566</v>
      </c>
      <c r="H2597" s="25" t="s">
        <v>5743</v>
      </c>
      <c r="I2597" s="23" t="s">
        <v>9644</v>
      </c>
    </row>
    <row r="2598" spans="1:9">
      <c r="A2598" s="3">
        <v>2596</v>
      </c>
      <c r="B2598" s="24" t="s">
        <v>5839</v>
      </c>
      <c r="C2598" s="25" t="s">
        <v>5838</v>
      </c>
      <c r="D2598" s="19" t="s">
        <v>9695</v>
      </c>
      <c r="E2598" s="23" t="s">
        <v>9563</v>
      </c>
      <c r="F2598" s="25" t="s">
        <v>5066</v>
      </c>
      <c r="G2598" s="3" t="s">
        <v>9566</v>
      </c>
      <c r="H2598" s="25" t="s">
        <v>5743</v>
      </c>
      <c r="I2598" s="23" t="s">
        <v>9644</v>
      </c>
    </row>
    <row r="2599" spans="1:9">
      <c r="A2599" s="3">
        <v>2597</v>
      </c>
      <c r="B2599" s="24" t="s">
        <v>5841</v>
      </c>
      <c r="C2599" s="25" t="s">
        <v>5840</v>
      </c>
      <c r="D2599" s="19" t="s">
        <v>9695</v>
      </c>
      <c r="E2599" s="23" t="s">
        <v>9567</v>
      </c>
      <c r="F2599" s="25" t="s">
        <v>5842</v>
      </c>
      <c r="G2599" s="3" t="s">
        <v>9568</v>
      </c>
      <c r="H2599" s="25" t="s">
        <v>5843</v>
      </c>
      <c r="I2599" s="23" t="s">
        <v>9645</v>
      </c>
    </row>
    <row r="2600" spans="1:9">
      <c r="A2600" s="3">
        <v>2598</v>
      </c>
      <c r="B2600" s="24" t="s">
        <v>5845</v>
      </c>
      <c r="C2600" s="25" t="s">
        <v>5844</v>
      </c>
      <c r="D2600" s="19" t="s">
        <v>9694</v>
      </c>
      <c r="E2600" s="23" t="s">
        <v>9567</v>
      </c>
      <c r="F2600" s="25" t="s">
        <v>5842</v>
      </c>
      <c r="G2600" s="3" t="s">
        <v>9568</v>
      </c>
      <c r="H2600" s="25" t="s">
        <v>5843</v>
      </c>
      <c r="I2600" s="23" t="s">
        <v>9645</v>
      </c>
    </row>
    <row r="2601" spans="1:9">
      <c r="A2601" s="3">
        <v>2599</v>
      </c>
      <c r="B2601" s="24" t="s">
        <v>5847</v>
      </c>
      <c r="C2601" s="25" t="s">
        <v>5846</v>
      </c>
      <c r="D2601" s="19" t="s">
        <v>9694</v>
      </c>
      <c r="E2601" s="23" t="s">
        <v>9567</v>
      </c>
      <c r="F2601" s="25" t="s">
        <v>5842</v>
      </c>
      <c r="G2601" s="3" t="s">
        <v>9568</v>
      </c>
      <c r="H2601" s="25" t="s">
        <v>5843</v>
      </c>
      <c r="I2601" s="23" t="s">
        <v>9645</v>
      </c>
    </row>
    <row r="2602" spans="1:9">
      <c r="A2602" s="3">
        <v>2600</v>
      </c>
      <c r="B2602" s="24" t="s">
        <v>5849</v>
      </c>
      <c r="C2602" s="25" t="s">
        <v>5848</v>
      </c>
      <c r="D2602" s="19" t="s">
        <v>9694</v>
      </c>
      <c r="E2602" s="23" t="s">
        <v>9567</v>
      </c>
      <c r="F2602" s="25" t="s">
        <v>5842</v>
      </c>
      <c r="G2602" s="3" t="s">
        <v>9568</v>
      </c>
      <c r="H2602" s="25" t="s">
        <v>5843</v>
      </c>
      <c r="I2602" s="23" t="s">
        <v>9645</v>
      </c>
    </row>
    <row r="2603" spans="1:9">
      <c r="A2603" s="3">
        <v>2601</v>
      </c>
      <c r="B2603" s="24" t="s">
        <v>5851</v>
      </c>
      <c r="C2603" s="25" t="s">
        <v>5850</v>
      </c>
      <c r="D2603" s="19" t="s">
        <v>9695</v>
      </c>
      <c r="E2603" s="23" t="s">
        <v>9567</v>
      </c>
      <c r="F2603" s="25" t="s">
        <v>5842</v>
      </c>
      <c r="G2603" s="3" t="s">
        <v>9568</v>
      </c>
      <c r="H2603" s="25" t="s">
        <v>5843</v>
      </c>
      <c r="I2603" s="23" t="s">
        <v>9645</v>
      </c>
    </row>
    <row r="2604" spans="1:9">
      <c r="A2604" s="3">
        <v>2602</v>
      </c>
      <c r="B2604" s="24" t="s">
        <v>5853</v>
      </c>
      <c r="C2604" s="25" t="s">
        <v>5852</v>
      </c>
      <c r="D2604" s="19" t="s">
        <v>9695</v>
      </c>
      <c r="E2604" s="23" t="s">
        <v>9567</v>
      </c>
      <c r="F2604" s="25" t="s">
        <v>5842</v>
      </c>
      <c r="G2604" s="3" t="s">
        <v>9568</v>
      </c>
      <c r="H2604" s="25" t="s">
        <v>5843</v>
      </c>
      <c r="I2604" s="23" t="s">
        <v>9645</v>
      </c>
    </row>
    <row r="2605" spans="1:9">
      <c r="A2605" s="3">
        <v>2603</v>
      </c>
      <c r="B2605" s="24" t="s">
        <v>5855</v>
      </c>
      <c r="C2605" s="25" t="s">
        <v>5854</v>
      </c>
      <c r="D2605" s="19" t="s">
        <v>9694</v>
      </c>
      <c r="E2605" s="23" t="s">
        <v>9567</v>
      </c>
      <c r="F2605" s="25" t="s">
        <v>5842</v>
      </c>
      <c r="G2605" s="3" t="s">
        <v>9568</v>
      </c>
      <c r="H2605" s="25" t="s">
        <v>5843</v>
      </c>
      <c r="I2605" s="23" t="s">
        <v>9645</v>
      </c>
    </row>
    <row r="2606" spans="1:9">
      <c r="A2606" s="3">
        <v>2604</v>
      </c>
      <c r="B2606" s="24" t="s">
        <v>5857</v>
      </c>
      <c r="C2606" s="25" t="s">
        <v>5856</v>
      </c>
      <c r="D2606" s="19" t="s">
        <v>9695</v>
      </c>
      <c r="E2606" s="23" t="s">
        <v>9567</v>
      </c>
      <c r="F2606" s="25" t="s">
        <v>5842</v>
      </c>
      <c r="G2606" s="3" t="s">
        <v>9568</v>
      </c>
      <c r="H2606" s="25" t="s">
        <v>5843</v>
      </c>
      <c r="I2606" s="23" t="s">
        <v>9645</v>
      </c>
    </row>
    <row r="2607" spans="1:9">
      <c r="A2607" s="3">
        <v>2605</v>
      </c>
      <c r="B2607" s="24" t="s">
        <v>5859</v>
      </c>
      <c r="C2607" s="25" t="s">
        <v>5858</v>
      </c>
      <c r="D2607" s="19" t="s">
        <v>9694</v>
      </c>
      <c r="E2607" s="23" t="s">
        <v>9567</v>
      </c>
      <c r="F2607" s="25" t="s">
        <v>5842</v>
      </c>
      <c r="G2607" s="3" t="s">
        <v>9568</v>
      </c>
      <c r="H2607" s="25" t="s">
        <v>5843</v>
      </c>
      <c r="I2607" s="23" t="s">
        <v>9645</v>
      </c>
    </row>
    <row r="2608" spans="1:9">
      <c r="A2608" s="3">
        <v>2606</v>
      </c>
      <c r="B2608" s="24" t="s">
        <v>5861</v>
      </c>
      <c r="C2608" s="25" t="s">
        <v>5860</v>
      </c>
      <c r="D2608" s="19" t="s">
        <v>9694</v>
      </c>
      <c r="E2608" s="23" t="s">
        <v>9567</v>
      </c>
      <c r="F2608" s="25" t="s">
        <v>5842</v>
      </c>
      <c r="G2608" s="3" t="s">
        <v>9568</v>
      </c>
      <c r="H2608" s="25" t="s">
        <v>5843</v>
      </c>
      <c r="I2608" s="23" t="s">
        <v>9645</v>
      </c>
    </row>
    <row r="2609" spans="1:9">
      <c r="A2609" s="3">
        <v>2607</v>
      </c>
      <c r="B2609" s="24" t="s">
        <v>5863</v>
      </c>
      <c r="C2609" s="25" t="s">
        <v>5862</v>
      </c>
      <c r="D2609" s="19" t="s">
        <v>9694</v>
      </c>
      <c r="E2609" s="23" t="s">
        <v>9567</v>
      </c>
      <c r="F2609" s="25" t="s">
        <v>5864</v>
      </c>
      <c r="G2609" s="3" t="s">
        <v>9568</v>
      </c>
      <c r="H2609" s="25" t="s">
        <v>5843</v>
      </c>
      <c r="I2609" s="23" t="s">
        <v>9645</v>
      </c>
    </row>
    <row r="2610" spans="1:9">
      <c r="A2610" s="3">
        <v>2608</v>
      </c>
      <c r="B2610" s="24" t="s">
        <v>5866</v>
      </c>
      <c r="C2610" s="25" t="s">
        <v>5865</v>
      </c>
      <c r="D2610" s="19" t="s">
        <v>9694</v>
      </c>
      <c r="E2610" s="23" t="s">
        <v>9567</v>
      </c>
      <c r="F2610" s="25" t="s">
        <v>5864</v>
      </c>
      <c r="G2610" s="3" t="s">
        <v>9568</v>
      </c>
      <c r="H2610" s="25" t="s">
        <v>5843</v>
      </c>
      <c r="I2610" s="23" t="s">
        <v>9645</v>
      </c>
    </row>
    <row r="2611" spans="1:9">
      <c r="A2611" s="3">
        <v>2609</v>
      </c>
      <c r="B2611" s="24" t="s">
        <v>5868</v>
      </c>
      <c r="C2611" s="25" t="s">
        <v>5867</v>
      </c>
      <c r="D2611" s="19" t="s">
        <v>9695</v>
      </c>
      <c r="E2611" s="23" t="s">
        <v>9567</v>
      </c>
      <c r="F2611" s="25" t="s">
        <v>5864</v>
      </c>
      <c r="G2611" s="3" t="s">
        <v>9568</v>
      </c>
      <c r="H2611" s="25" t="s">
        <v>5843</v>
      </c>
      <c r="I2611" s="23" t="s">
        <v>9645</v>
      </c>
    </row>
    <row r="2612" spans="1:9">
      <c r="A2612" s="3">
        <v>2610</v>
      </c>
      <c r="B2612" s="24" t="s">
        <v>5870</v>
      </c>
      <c r="C2612" s="25" t="s">
        <v>5869</v>
      </c>
      <c r="D2612" s="19" t="s">
        <v>9694</v>
      </c>
      <c r="E2612" s="23" t="s">
        <v>9567</v>
      </c>
      <c r="F2612" s="25" t="s">
        <v>5864</v>
      </c>
      <c r="G2612" s="3" t="s">
        <v>9568</v>
      </c>
      <c r="H2612" s="25" t="s">
        <v>5843</v>
      </c>
      <c r="I2612" s="23" t="s">
        <v>9645</v>
      </c>
    </row>
    <row r="2613" spans="1:9">
      <c r="A2613" s="3">
        <v>2611</v>
      </c>
      <c r="B2613" s="24" t="s">
        <v>5872</v>
      </c>
      <c r="C2613" s="25" t="s">
        <v>5871</v>
      </c>
      <c r="D2613" s="19" t="s">
        <v>9695</v>
      </c>
      <c r="E2613" s="23" t="s">
        <v>9567</v>
      </c>
      <c r="F2613" s="25" t="s">
        <v>5864</v>
      </c>
      <c r="G2613" s="3" t="s">
        <v>9568</v>
      </c>
      <c r="H2613" s="25" t="s">
        <v>5843</v>
      </c>
      <c r="I2613" s="23" t="s">
        <v>9645</v>
      </c>
    </row>
    <row r="2614" spans="1:9">
      <c r="A2614" s="3">
        <v>2612</v>
      </c>
      <c r="B2614" s="24" t="s">
        <v>5874</v>
      </c>
      <c r="C2614" s="25" t="s">
        <v>5873</v>
      </c>
      <c r="D2614" s="19" t="s">
        <v>9694</v>
      </c>
      <c r="E2614" s="23" t="s">
        <v>9567</v>
      </c>
      <c r="F2614" s="25" t="s">
        <v>5864</v>
      </c>
      <c r="G2614" s="3" t="s">
        <v>9568</v>
      </c>
      <c r="H2614" s="25" t="s">
        <v>5843</v>
      </c>
      <c r="I2614" s="23" t="s">
        <v>9645</v>
      </c>
    </row>
    <row r="2615" spans="1:9">
      <c r="A2615" s="3">
        <v>2613</v>
      </c>
      <c r="B2615" s="24" t="s">
        <v>5876</v>
      </c>
      <c r="C2615" s="25" t="s">
        <v>5875</v>
      </c>
      <c r="D2615" s="19" t="s">
        <v>9694</v>
      </c>
      <c r="E2615" s="23" t="s">
        <v>9567</v>
      </c>
      <c r="F2615" s="25" t="s">
        <v>5864</v>
      </c>
      <c r="G2615" s="3" t="s">
        <v>9568</v>
      </c>
      <c r="H2615" s="25" t="s">
        <v>5843</v>
      </c>
      <c r="I2615" s="23" t="s">
        <v>9645</v>
      </c>
    </row>
    <row r="2616" spans="1:9">
      <c r="A2616" s="3">
        <v>2614</v>
      </c>
      <c r="B2616" s="24" t="s">
        <v>5878</v>
      </c>
      <c r="C2616" s="25" t="s">
        <v>5877</v>
      </c>
      <c r="D2616" s="19" t="s">
        <v>9695</v>
      </c>
      <c r="E2616" s="23" t="s">
        <v>9567</v>
      </c>
      <c r="F2616" s="25" t="s">
        <v>5864</v>
      </c>
      <c r="G2616" s="3" t="s">
        <v>9568</v>
      </c>
      <c r="H2616" s="25" t="s">
        <v>5843</v>
      </c>
      <c r="I2616" s="23" t="s">
        <v>9645</v>
      </c>
    </row>
    <row r="2617" spans="1:9">
      <c r="A2617" s="3">
        <v>2615</v>
      </c>
      <c r="B2617" s="24" t="s">
        <v>5880</v>
      </c>
      <c r="C2617" s="25" t="s">
        <v>5879</v>
      </c>
      <c r="D2617" s="19" t="s">
        <v>9695</v>
      </c>
      <c r="E2617" s="23" t="s">
        <v>9567</v>
      </c>
      <c r="F2617" s="25" t="s">
        <v>5864</v>
      </c>
      <c r="G2617" s="3" t="s">
        <v>9568</v>
      </c>
      <c r="H2617" s="25" t="s">
        <v>5843</v>
      </c>
      <c r="I2617" s="23" t="s">
        <v>9645</v>
      </c>
    </row>
    <row r="2618" spans="1:9">
      <c r="A2618" s="3">
        <v>2616</v>
      </c>
      <c r="B2618" s="24" t="s">
        <v>5882</v>
      </c>
      <c r="C2618" s="25" t="s">
        <v>5881</v>
      </c>
      <c r="D2618" s="19" t="s">
        <v>9695</v>
      </c>
      <c r="E2618" s="23" t="s">
        <v>9567</v>
      </c>
      <c r="F2618" s="25" t="s">
        <v>5864</v>
      </c>
      <c r="G2618" s="3" t="s">
        <v>9568</v>
      </c>
      <c r="H2618" s="25" t="s">
        <v>5843</v>
      </c>
      <c r="I2618" s="23" t="s">
        <v>9645</v>
      </c>
    </row>
    <row r="2619" spans="1:9">
      <c r="A2619" s="3">
        <v>2617</v>
      </c>
      <c r="B2619" s="24" t="s">
        <v>5884</v>
      </c>
      <c r="C2619" s="25" t="s">
        <v>5883</v>
      </c>
      <c r="D2619" s="19" t="s">
        <v>9694</v>
      </c>
      <c r="E2619" s="23" t="s">
        <v>9567</v>
      </c>
      <c r="F2619" s="25" t="s">
        <v>5864</v>
      </c>
      <c r="G2619" s="3" t="s">
        <v>9568</v>
      </c>
      <c r="H2619" s="25" t="s">
        <v>5843</v>
      </c>
      <c r="I2619" s="23" t="s">
        <v>9645</v>
      </c>
    </row>
    <row r="2620" spans="1:9">
      <c r="A2620" s="3">
        <v>2618</v>
      </c>
      <c r="B2620" s="24" t="s">
        <v>5886</v>
      </c>
      <c r="C2620" s="25" t="s">
        <v>5885</v>
      </c>
      <c r="D2620" s="19" t="s">
        <v>9695</v>
      </c>
      <c r="E2620" s="23" t="s">
        <v>9567</v>
      </c>
      <c r="F2620" s="25" t="s">
        <v>5864</v>
      </c>
      <c r="G2620" s="3" t="s">
        <v>9568</v>
      </c>
      <c r="H2620" s="25" t="s">
        <v>5843</v>
      </c>
      <c r="I2620" s="23" t="s">
        <v>9645</v>
      </c>
    </row>
    <row r="2621" spans="1:9">
      <c r="A2621" s="3">
        <v>2619</v>
      </c>
      <c r="B2621" s="24" t="s">
        <v>5888</v>
      </c>
      <c r="C2621" s="25" t="s">
        <v>5887</v>
      </c>
      <c r="D2621" s="19" t="s">
        <v>9695</v>
      </c>
      <c r="E2621" s="23" t="s">
        <v>9567</v>
      </c>
      <c r="F2621" s="25" t="s">
        <v>5864</v>
      </c>
      <c r="G2621" s="3" t="s">
        <v>9568</v>
      </c>
      <c r="H2621" s="25" t="s">
        <v>5843</v>
      </c>
      <c r="I2621" s="23" t="s">
        <v>9645</v>
      </c>
    </row>
    <row r="2622" spans="1:9">
      <c r="A2622" s="3">
        <v>2620</v>
      </c>
      <c r="B2622" s="24" t="s">
        <v>5890</v>
      </c>
      <c r="C2622" s="25" t="s">
        <v>5889</v>
      </c>
      <c r="D2622" s="19" t="s">
        <v>9694</v>
      </c>
      <c r="E2622" s="23" t="s">
        <v>9567</v>
      </c>
      <c r="F2622" s="25" t="s">
        <v>5864</v>
      </c>
      <c r="G2622" s="3" t="s">
        <v>9568</v>
      </c>
      <c r="H2622" s="25" t="s">
        <v>5843</v>
      </c>
      <c r="I2622" s="23" t="s">
        <v>9645</v>
      </c>
    </row>
    <row r="2623" spans="1:9">
      <c r="A2623" s="3">
        <v>2621</v>
      </c>
      <c r="B2623" s="24" t="s">
        <v>5892</v>
      </c>
      <c r="C2623" s="25" t="s">
        <v>5891</v>
      </c>
      <c r="D2623" s="19" t="s">
        <v>9694</v>
      </c>
      <c r="E2623" s="23" t="s">
        <v>9567</v>
      </c>
      <c r="F2623" s="25" t="s">
        <v>5864</v>
      </c>
      <c r="G2623" s="3" t="s">
        <v>9568</v>
      </c>
      <c r="H2623" s="25" t="s">
        <v>5843</v>
      </c>
      <c r="I2623" s="23" t="s">
        <v>9645</v>
      </c>
    </row>
    <row r="2624" spans="1:9">
      <c r="A2624" s="3">
        <v>2622</v>
      </c>
      <c r="B2624" s="24" t="s">
        <v>5893</v>
      </c>
      <c r="C2624" s="25" t="s">
        <v>1262</v>
      </c>
      <c r="D2624" s="19" t="s">
        <v>9694</v>
      </c>
      <c r="E2624" s="23" t="s">
        <v>9567</v>
      </c>
      <c r="F2624" s="25" t="s">
        <v>5864</v>
      </c>
      <c r="G2624" s="3" t="s">
        <v>9568</v>
      </c>
      <c r="H2624" s="25" t="s">
        <v>5843</v>
      </c>
      <c r="I2624" s="23" t="s">
        <v>9645</v>
      </c>
    </row>
    <row r="2625" spans="1:9">
      <c r="A2625" s="3">
        <v>2623</v>
      </c>
      <c r="B2625" s="24" t="s">
        <v>5895</v>
      </c>
      <c r="C2625" s="25" t="s">
        <v>5894</v>
      </c>
      <c r="D2625" s="19" t="s">
        <v>9695</v>
      </c>
      <c r="E2625" s="23" t="s">
        <v>9567</v>
      </c>
      <c r="F2625" s="25" t="s">
        <v>5864</v>
      </c>
      <c r="G2625" s="3" t="s">
        <v>9568</v>
      </c>
      <c r="H2625" s="25" t="s">
        <v>5843</v>
      </c>
      <c r="I2625" s="23" t="s">
        <v>9645</v>
      </c>
    </row>
    <row r="2626" spans="1:9">
      <c r="A2626" s="3">
        <v>2624</v>
      </c>
      <c r="B2626" s="24" t="s">
        <v>5897</v>
      </c>
      <c r="C2626" s="25" t="s">
        <v>5896</v>
      </c>
      <c r="D2626" s="19" t="s">
        <v>9694</v>
      </c>
      <c r="E2626" s="23" t="s">
        <v>9567</v>
      </c>
      <c r="F2626" s="25" t="s">
        <v>5864</v>
      </c>
      <c r="G2626" s="3" t="s">
        <v>9568</v>
      </c>
      <c r="H2626" s="25" t="s">
        <v>5843</v>
      </c>
      <c r="I2626" s="23" t="s">
        <v>9645</v>
      </c>
    </row>
    <row r="2627" spans="1:9">
      <c r="A2627" s="3">
        <v>2625</v>
      </c>
      <c r="B2627" s="24" t="s">
        <v>5899</v>
      </c>
      <c r="C2627" s="25" t="s">
        <v>5898</v>
      </c>
      <c r="D2627" s="19" t="s">
        <v>9694</v>
      </c>
      <c r="E2627" s="23" t="s">
        <v>9567</v>
      </c>
      <c r="F2627" s="25" t="s">
        <v>5864</v>
      </c>
      <c r="G2627" s="3" t="s">
        <v>9568</v>
      </c>
      <c r="H2627" s="25" t="s">
        <v>5843</v>
      </c>
      <c r="I2627" s="23" t="s">
        <v>9645</v>
      </c>
    </row>
    <row r="2628" spans="1:9">
      <c r="A2628" s="3">
        <v>2626</v>
      </c>
      <c r="B2628" s="24" t="s">
        <v>5901</v>
      </c>
      <c r="C2628" s="25" t="s">
        <v>5900</v>
      </c>
      <c r="D2628" s="19" t="s">
        <v>9694</v>
      </c>
      <c r="E2628" s="23" t="s">
        <v>9567</v>
      </c>
      <c r="F2628" s="25" t="s">
        <v>5864</v>
      </c>
      <c r="G2628" s="3" t="s">
        <v>9568</v>
      </c>
      <c r="H2628" s="25" t="s">
        <v>5843</v>
      </c>
      <c r="I2628" s="23" t="s">
        <v>9645</v>
      </c>
    </row>
    <row r="2629" spans="1:9">
      <c r="A2629" s="3">
        <v>2627</v>
      </c>
      <c r="B2629" s="24" t="s">
        <v>5903</v>
      </c>
      <c r="C2629" s="25" t="s">
        <v>5902</v>
      </c>
      <c r="D2629" s="19" t="s">
        <v>9694</v>
      </c>
      <c r="E2629" s="23" t="s">
        <v>9567</v>
      </c>
      <c r="F2629" s="25" t="s">
        <v>5864</v>
      </c>
      <c r="G2629" s="3" t="s">
        <v>9568</v>
      </c>
      <c r="H2629" s="25" t="s">
        <v>5843</v>
      </c>
      <c r="I2629" s="23" t="s">
        <v>9645</v>
      </c>
    </row>
    <row r="2630" spans="1:9">
      <c r="A2630" s="3">
        <v>2628</v>
      </c>
      <c r="B2630" s="24" t="s">
        <v>5905</v>
      </c>
      <c r="C2630" s="25" t="s">
        <v>5904</v>
      </c>
      <c r="D2630" s="19" t="s">
        <v>9694</v>
      </c>
      <c r="E2630" s="23" t="s">
        <v>9567</v>
      </c>
      <c r="F2630" s="25" t="s">
        <v>5864</v>
      </c>
      <c r="G2630" s="3" t="s">
        <v>9568</v>
      </c>
      <c r="H2630" s="25" t="s">
        <v>5843</v>
      </c>
      <c r="I2630" s="23" t="s">
        <v>9645</v>
      </c>
    </row>
    <row r="2631" spans="1:9">
      <c r="A2631" s="3">
        <v>2629</v>
      </c>
      <c r="B2631" s="24" t="s">
        <v>5907</v>
      </c>
      <c r="C2631" s="25" t="s">
        <v>5906</v>
      </c>
      <c r="D2631" s="19" t="s">
        <v>9694</v>
      </c>
      <c r="E2631" s="23" t="s">
        <v>9567</v>
      </c>
      <c r="F2631" s="25" t="s">
        <v>5908</v>
      </c>
      <c r="G2631" s="3" t="s">
        <v>9568</v>
      </c>
      <c r="H2631" s="25" t="s">
        <v>5843</v>
      </c>
      <c r="I2631" s="23" t="s">
        <v>9645</v>
      </c>
    </row>
    <row r="2632" spans="1:9">
      <c r="A2632" s="3">
        <v>2630</v>
      </c>
      <c r="B2632" s="24" t="s">
        <v>5910</v>
      </c>
      <c r="C2632" s="25" t="s">
        <v>5909</v>
      </c>
      <c r="D2632" s="19" t="s">
        <v>9695</v>
      </c>
      <c r="E2632" s="23" t="s">
        <v>9567</v>
      </c>
      <c r="F2632" s="25" t="s">
        <v>5908</v>
      </c>
      <c r="G2632" s="3" t="s">
        <v>9568</v>
      </c>
      <c r="H2632" s="25" t="s">
        <v>5843</v>
      </c>
      <c r="I2632" s="23" t="s">
        <v>9645</v>
      </c>
    </row>
    <row r="2633" spans="1:9">
      <c r="A2633" s="3">
        <v>2631</v>
      </c>
      <c r="B2633" s="24" t="s">
        <v>5912</v>
      </c>
      <c r="C2633" s="25" t="s">
        <v>5911</v>
      </c>
      <c r="D2633" s="19" t="s">
        <v>9695</v>
      </c>
      <c r="E2633" s="23" t="s">
        <v>9567</v>
      </c>
      <c r="F2633" s="25" t="s">
        <v>5908</v>
      </c>
      <c r="G2633" s="3" t="s">
        <v>9568</v>
      </c>
      <c r="H2633" s="25" t="s">
        <v>5843</v>
      </c>
      <c r="I2633" s="23" t="s">
        <v>9645</v>
      </c>
    </row>
    <row r="2634" spans="1:9">
      <c r="A2634" s="3">
        <v>2632</v>
      </c>
      <c r="B2634" s="24" t="s">
        <v>5914</v>
      </c>
      <c r="C2634" s="25" t="s">
        <v>5913</v>
      </c>
      <c r="D2634" s="19" t="s">
        <v>9695</v>
      </c>
      <c r="E2634" s="23" t="s">
        <v>9567</v>
      </c>
      <c r="F2634" s="25" t="s">
        <v>5908</v>
      </c>
      <c r="G2634" s="3" t="s">
        <v>9568</v>
      </c>
      <c r="H2634" s="25" t="s">
        <v>5843</v>
      </c>
      <c r="I2634" s="23" t="s">
        <v>9645</v>
      </c>
    </row>
    <row r="2635" spans="1:9">
      <c r="A2635" s="3">
        <v>2633</v>
      </c>
      <c r="B2635" s="24" t="s">
        <v>5916</v>
      </c>
      <c r="C2635" s="25" t="s">
        <v>5915</v>
      </c>
      <c r="D2635" s="19" t="s">
        <v>9694</v>
      </c>
      <c r="E2635" s="23" t="s">
        <v>9567</v>
      </c>
      <c r="F2635" s="25" t="s">
        <v>5908</v>
      </c>
      <c r="G2635" s="3" t="s">
        <v>9568</v>
      </c>
      <c r="H2635" s="25" t="s">
        <v>5843</v>
      </c>
      <c r="I2635" s="23" t="s">
        <v>9645</v>
      </c>
    </row>
    <row r="2636" spans="1:9">
      <c r="A2636" s="3">
        <v>2634</v>
      </c>
      <c r="B2636" s="24" t="s">
        <v>5918</v>
      </c>
      <c r="C2636" s="25" t="s">
        <v>5917</v>
      </c>
      <c r="D2636" s="19" t="s">
        <v>9695</v>
      </c>
      <c r="E2636" s="23" t="s">
        <v>9567</v>
      </c>
      <c r="F2636" s="25" t="s">
        <v>5908</v>
      </c>
      <c r="G2636" s="3" t="s">
        <v>9568</v>
      </c>
      <c r="H2636" s="25" t="s">
        <v>5843</v>
      </c>
      <c r="I2636" s="23" t="s">
        <v>9645</v>
      </c>
    </row>
    <row r="2637" spans="1:9">
      <c r="A2637" s="3">
        <v>2635</v>
      </c>
      <c r="B2637" s="24" t="s">
        <v>5920</v>
      </c>
      <c r="C2637" s="25" t="s">
        <v>5919</v>
      </c>
      <c r="D2637" s="19" t="s">
        <v>9694</v>
      </c>
      <c r="E2637" s="23" t="s">
        <v>9567</v>
      </c>
      <c r="F2637" s="25" t="s">
        <v>5908</v>
      </c>
      <c r="G2637" s="3" t="s">
        <v>9568</v>
      </c>
      <c r="H2637" s="25" t="s">
        <v>5843</v>
      </c>
      <c r="I2637" s="23" t="s">
        <v>9645</v>
      </c>
    </row>
    <row r="2638" spans="1:9">
      <c r="A2638" s="3">
        <v>2636</v>
      </c>
      <c r="B2638" s="24" t="s">
        <v>5922</v>
      </c>
      <c r="C2638" s="25" t="s">
        <v>5921</v>
      </c>
      <c r="D2638" s="19" t="s">
        <v>9694</v>
      </c>
      <c r="E2638" s="23" t="s">
        <v>9567</v>
      </c>
      <c r="F2638" s="25" t="s">
        <v>5908</v>
      </c>
      <c r="G2638" s="3" t="s">
        <v>9568</v>
      </c>
      <c r="H2638" s="25" t="s">
        <v>5843</v>
      </c>
      <c r="I2638" s="23" t="s">
        <v>9645</v>
      </c>
    </row>
    <row r="2639" spans="1:9">
      <c r="A2639" s="3">
        <v>2637</v>
      </c>
      <c r="B2639" s="24" t="s">
        <v>5924</v>
      </c>
      <c r="C2639" s="25" t="s">
        <v>5923</v>
      </c>
      <c r="D2639" s="19" t="s">
        <v>9694</v>
      </c>
      <c r="E2639" s="23" t="s">
        <v>9567</v>
      </c>
      <c r="F2639" s="25" t="s">
        <v>5908</v>
      </c>
      <c r="G2639" s="3" t="s">
        <v>9568</v>
      </c>
      <c r="H2639" s="25" t="s">
        <v>5843</v>
      </c>
      <c r="I2639" s="23" t="s">
        <v>9645</v>
      </c>
    </row>
    <row r="2640" spans="1:9">
      <c r="A2640" s="3">
        <v>2638</v>
      </c>
      <c r="B2640" s="24" t="s">
        <v>5926</v>
      </c>
      <c r="C2640" s="25" t="s">
        <v>5925</v>
      </c>
      <c r="D2640" s="19" t="s">
        <v>9694</v>
      </c>
      <c r="E2640" s="23" t="s">
        <v>9567</v>
      </c>
      <c r="F2640" s="25" t="s">
        <v>5908</v>
      </c>
      <c r="G2640" s="3" t="s">
        <v>9568</v>
      </c>
      <c r="H2640" s="25" t="s">
        <v>5843</v>
      </c>
      <c r="I2640" s="23" t="s">
        <v>9645</v>
      </c>
    </row>
    <row r="2641" spans="1:9">
      <c r="A2641" s="3">
        <v>2639</v>
      </c>
      <c r="B2641" s="24" t="s">
        <v>5928</v>
      </c>
      <c r="C2641" s="25" t="s">
        <v>5927</v>
      </c>
      <c r="D2641" s="19" t="s">
        <v>9695</v>
      </c>
      <c r="E2641" s="23" t="s">
        <v>9567</v>
      </c>
      <c r="F2641" s="25" t="s">
        <v>5908</v>
      </c>
      <c r="G2641" s="3" t="s">
        <v>9568</v>
      </c>
      <c r="H2641" s="25" t="s">
        <v>5843</v>
      </c>
      <c r="I2641" s="23" t="s">
        <v>9645</v>
      </c>
    </row>
    <row r="2642" spans="1:9">
      <c r="A2642" s="3">
        <v>2640</v>
      </c>
      <c r="B2642" s="24" t="s">
        <v>5930</v>
      </c>
      <c r="C2642" s="25" t="s">
        <v>5929</v>
      </c>
      <c r="D2642" s="19" t="s">
        <v>9694</v>
      </c>
      <c r="E2642" s="23" t="s">
        <v>9567</v>
      </c>
      <c r="F2642" s="25" t="s">
        <v>5908</v>
      </c>
      <c r="G2642" s="3" t="s">
        <v>9568</v>
      </c>
      <c r="H2642" s="25" t="s">
        <v>5843</v>
      </c>
      <c r="I2642" s="23" t="s">
        <v>9645</v>
      </c>
    </row>
    <row r="2643" spans="1:9">
      <c r="A2643" s="3">
        <v>2641</v>
      </c>
      <c r="B2643" s="24" t="s">
        <v>5932</v>
      </c>
      <c r="C2643" s="25" t="s">
        <v>5931</v>
      </c>
      <c r="D2643" s="19" t="s">
        <v>9695</v>
      </c>
      <c r="E2643" s="23" t="s">
        <v>9567</v>
      </c>
      <c r="F2643" s="25" t="s">
        <v>5908</v>
      </c>
      <c r="G2643" s="3" t="s">
        <v>9568</v>
      </c>
      <c r="H2643" s="25" t="s">
        <v>5843</v>
      </c>
      <c r="I2643" s="23" t="s">
        <v>9645</v>
      </c>
    </row>
    <row r="2644" spans="1:9">
      <c r="A2644" s="3">
        <v>2642</v>
      </c>
      <c r="B2644" s="24" t="s">
        <v>5934</v>
      </c>
      <c r="C2644" s="25" t="s">
        <v>5933</v>
      </c>
      <c r="D2644" s="19" t="s">
        <v>9695</v>
      </c>
      <c r="E2644" s="23" t="s">
        <v>9567</v>
      </c>
      <c r="F2644" s="25" t="s">
        <v>5908</v>
      </c>
      <c r="G2644" s="3" t="s">
        <v>9568</v>
      </c>
      <c r="H2644" s="25" t="s">
        <v>5843</v>
      </c>
      <c r="I2644" s="23" t="s">
        <v>9645</v>
      </c>
    </row>
    <row r="2645" spans="1:9">
      <c r="A2645" s="3">
        <v>2643</v>
      </c>
      <c r="B2645" s="24" t="s">
        <v>5936</v>
      </c>
      <c r="C2645" s="25" t="s">
        <v>5935</v>
      </c>
      <c r="D2645" s="19" t="s">
        <v>9695</v>
      </c>
      <c r="E2645" s="23" t="s">
        <v>9567</v>
      </c>
      <c r="F2645" s="25" t="s">
        <v>5937</v>
      </c>
      <c r="G2645" s="3" t="s">
        <v>9568</v>
      </c>
      <c r="H2645" s="25" t="s">
        <v>5843</v>
      </c>
      <c r="I2645" s="23" t="s">
        <v>9645</v>
      </c>
    </row>
    <row r="2646" spans="1:9">
      <c r="A2646" s="3">
        <v>2644</v>
      </c>
      <c r="B2646" s="24" t="s">
        <v>5939</v>
      </c>
      <c r="C2646" s="25" t="s">
        <v>5938</v>
      </c>
      <c r="D2646" s="19" t="s">
        <v>9694</v>
      </c>
      <c r="E2646" s="23" t="s">
        <v>9567</v>
      </c>
      <c r="F2646" s="25" t="s">
        <v>5937</v>
      </c>
      <c r="G2646" s="3" t="s">
        <v>9568</v>
      </c>
      <c r="H2646" s="25" t="s">
        <v>5843</v>
      </c>
      <c r="I2646" s="23" t="s">
        <v>9645</v>
      </c>
    </row>
    <row r="2647" spans="1:9">
      <c r="A2647" s="3">
        <v>2645</v>
      </c>
      <c r="B2647" s="24" t="s">
        <v>5941</v>
      </c>
      <c r="C2647" s="25" t="s">
        <v>5940</v>
      </c>
      <c r="D2647" s="19" t="s">
        <v>9694</v>
      </c>
      <c r="E2647" s="23" t="s">
        <v>9567</v>
      </c>
      <c r="F2647" s="25" t="s">
        <v>5937</v>
      </c>
      <c r="G2647" s="3" t="s">
        <v>9568</v>
      </c>
      <c r="H2647" s="25" t="s">
        <v>5843</v>
      </c>
      <c r="I2647" s="23" t="s">
        <v>9645</v>
      </c>
    </row>
    <row r="2648" spans="1:9">
      <c r="A2648" s="3">
        <v>2646</v>
      </c>
      <c r="B2648" s="24" t="s">
        <v>5943</v>
      </c>
      <c r="C2648" s="25" t="s">
        <v>5942</v>
      </c>
      <c r="D2648" s="19" t="s">
        <v>9695</v>
      </c>
      <c r="E2648" s="23" t="s">
        <v>9567</v>
      </c>
      <c r="F2648" s="25" t="s">
        <v>5937</v>
      </c>
      <c r="G2648" s="3" t="s">
        <v>9568</v>
      </c>
      <c r="H2648" s="25" t="s">
        <v>5843</v>
      </c>
      <c r="I2648" s="23" t="s">
        <v>9645</v>
      </c>
    </row>
    <row r="2649" spans="1:9">
      <c r="A2649" s="3">
        <v>2647</v>
      </c>
      <c r="B2649" s="24" t="s">
        <v>5945</v>
      </c>
      <c r="C2649" s="25" t="s">
        <v>5944</v>
      </c>
      <c r="D2649" s="19" t="s">
        <v>9694</v>
      </c>
      <c r="E2649" s="23" t="s">
        <v>9567</v>
      </c>
      <c r="F2649" s="25" t="s">
        <v>5937</v>
      </c>
      <c r="G2649" s="3" t="s">
        <v>9568</v>
      </c>
      <c r="H2649" s="25" t="s">
        <v>5843</v>
      </c>
      <c r="I2649" s="23" t="s">
        <v>9645</v>
      </c>
    </row>
    <row r="2650" spans="1:9">
      <c r="A2650" s="3">
        <v>2648</v>
      </c>
      <c r="B2650" s="24" t="s">
        <v>5947</v>
      </c>
      <c r="C2650" s="25" t="s">
        <v>5946</v>
      </c>
      <c r="D2650" s="19" t="s">
        <v>9695</v>
      </c>
      <c r="E2650" s="23" t="s">
        <v>9567</v>
      </c>
      <c r="F2650" s="25" t="s">
        <v>5937</v>
      </c>
      <c r="G2650" s="3" t="s">
        <v>9568</v>
      </c>
      <c r="H2650" s="25" t="s">
        <v>5843</v>
      </c>
      <c r="I2650" s="23" t="s">
        <v>9645</v>
      </c>
    </row>
    <row r="2651" spans="1:9">
      <c r="A2651" s="3">
        <v>2649</v>
      </c>
      <c r="B2651" s="24" t="s">
        <v>5949</v>
      </c>
      <c r="C2651" s="25" t="s">
        <v>5948</v>
      </c>
      <c r="D2651" s="19" t="s">
        <v>9694</v>
      </c>
      <c r="E2651" s="23" t="s">
        <v>9567</v>
      </c>
      <c r="F2651" s="25" t="s">
        <v>5937</v>
      </c>
      <c r="G2651" s="3" t="s">
        <v>9568</v>
      </c>
      <c r="H2651" s="25" t="s">
        <v>5843</v>
      </c>
      <c r="I2651" s="23" t="s">
        <v>9645</v>
      </c>
    </row>
    <row r="2652" spans="1:9">
      <c r="A2652" s="3">
        <v>2650</v>
      </c>
      <c r="B2652" s="24" t="s">
        <v>5951</v>
      </c>
      <c r="C2652" s="25" t="s">
        <v>5950</v>
      </c>
      <c r="D2652" s="19" t="s">
        <v>9694</v>
      </c>
      <c r="E2652" s="23" t="s">
        <v>9567</v>
      </c>
      <c r="F2652" s="25" t="s">
        <v>5937</v>
      </c>
      <c r="G2652" s="3" t="s">
        <v>9568</v>
      </c>
      <c r="H2652" s="25" t="s">
        <v>5843</v>
      </c>
      <c r="I2652" s="23" t="s">
        <v>9645</v>
      </c>
    </row>
    <row r="2653" spans="1:9">
      <c r="A2653" s="3">
        <v>2651</v>
      </c>
      <c r="B2653" s="24" t="s">
        <v>5953</v>
      </c>
      <c r="C2653" s="25" t="s">
        <v>5952</v>
      </c>
      <c r="D2653" s="19" t="s">
        <v>9694</v>
      </c>
      <c r="E2653" s="23" t="s">
        <v>9567</v>
      </c>
      <c r="F2653" s="25" t="s">
        <v>5937</v>
      </c>
      <c r="G2653" s="3" t="s">
        <v>9568</v>
      </c>
      <c r="H2653" s="25" t="s">
        <v>5954</v>
      </c>
      <c r="I2653" s="23" t="s">
        <v>9646</v>
      </c>
    </row>
    <row r="2654" spans="1:9">
      <c r="A2654" s="3">
        <v>2652</v>
      </c>
      <c r="B2654" s="24" t="s">
        <v>5956</v>
      </c>
      <c r="C2654" s="25" t="s">
        <v>5955</v>
      </c>
      <c r="D2654" s="19" t="s">
        <v>9695</v>
      </c>
      <c r="E2654" s="23" t="s">
        <v>9567</v>
      </c>
      <c r="F2654" s="25" t="s">
        <v>5937</v>
      </c>
      <c r="G2654" s="3" t="s">
        <v>9568</v>
      </c>
      <c r="H2654" s="25" t="s">
        <v>5954</v>
      </c>
      <c r="I2654" s="23" t="s">
        <v>9646</v>
      </c>
    </row>
    <row r="2655" spans="1:9">
      <c r="A2655" s="3">
        <v>2653</v>
      </c>
      <c r="B2655" s="24" t="s">
        <v>5958</v>
      </c>
      <c r="C2655" s="25" t="s">
        <v>5957</v>
      </c>
      <c r="D2655" s="19" t="s">
        <v>9695</v>
      </c>
      <c r="E2655" s="23" t="s">
        <v>9567</v>
      </c>
      <c r="F2655" s="25" t="s">
        <v>5937</v>
      </c>
      <c r="G2655" s="3" t="s">
        <v>9568</v>
      </c>
      <c r="H2655" s="25" t="s">
        <v>5954</v>
      </c>
      <c r="I2655" s="23" t="s">
        <v>9646</v>
      </c>
    </row>
    <row r="2656" spans="1:9">
      <c r="A2656" s="3">
        <v>2654</v>
      </c>
      <c r="B2656" s="24" t="s">
        <v>5960</v>
      </c>
      <c r="C2656" s="25" t="s">
        <v>5959</v>
      </c>
      <c r="D2656" s="19" t="s">
        <v>9695</v>
      </c>
      <c r="E2656" s="23" t="s">
        <v>9567</v>
      </c>
      <c r="F2656" s="25" t="s">
        <v>5937</v>
      </c>
      <c r="G2656" s="3" t="s">
        <v>9568</v>
      </c>
      <c r="H2656" s="25" t="s">
        <v>5954</v>
      </c>
      <c r="I2656" s="23" t="s">
        <v>9646</v>
      </c>
    </row>
    <row r="2657" spans="1:9">
      <c r="A2657" s="3">
        <v>2655</v>
      </c>
      <c r="B2657" s="24" t="s">
        <v>5962</v>
      </c>
      <c r="C2657" s="25" t="s">
        <v>5961</v>
      </c>
      <c r="D2657" s="19" t="s">
        <v>9695</v>
      </c>
      <c r="E2657" s="23" t="s">
        <v>9567</v>
      </c>
      <c r="F2657" s="25" t="s">
        <v>5937</v>
      </c>
      <c r="G2657" s="3" t="s">
        <v>9568</v>
      </c>
      <c r="H2657" s="25" t="s">
        <v>5954</v>
      </c>
      <c r="I2657" s="23" t="s">
        <v>9646</v>
      </c>
    </row>
    <row r="2658" spans="1:9">
      <c r="A2658" s="3">
        <v>2656</v>
      </c>
      <c r="B2658" s="24" t="s">
        <v>5964</v>
      </c>
      <c r="C2658" s="25" t="s">
        <v>5963</v>
      </c>
      <c r="D2658" s="19" t="s">
        <v>9694</v>
      </c>
      <c r="E2658" s="23" t="s">
        <v>9567</v>
      </c>
      <c r="F2658" s="25" t="s">
        <v>5937</v>
      </c>
      <c r="G2658" s="3" t="s">
        <v>9568</v>
      </c>
      <c r="H2658" s="25" t="s">
        <v>5954</v>
      </c>
      <c r="I2658" s="23" t="s">
        <v>9646</v>
      </c>
    </row>
    <row r="2659" spans="1:9">
      <c r="A2659" s="3">
        <v>2657</v>
      </c>
      <c r="B2659" s="24" t="s">
        <v>5966</v>
      </c>
      <c r="C2659" s="25" t="s">
        <v>5965</v>
      </c>
      <c r="D2659" s="19" t="s">
        <v>9695</v>
      </c>
      <c r="E2659" s="23" t="s">
        <v>9567</v>
      </c>
      <c r="F2659" s="25" t="s">
        <v>5937</v>
      </c>
      <c r="G2659" s="3" t="s">
        <v>9568</v>
      </c>
      <c r="H2659" s="25" t="s">
        <v>5954</v>
      </c>
      <c r="I2659" s="23" t="s">
        <v>9646</v>
      </c>
    </row>
    <row r="2660" spans="1:9">
      <c r="A2660" s="3">
        <v>2658</v>
      </c>
      <c r="B2660" s="24" t="s">
        <v>5968</v>
      </c>
      <c r="C2660" s="25" t="s">
        <v>5967</v>
      </c>
      <c r="D2660" s="19" t="s">
        <v>9694</v>
      </c>
      <c r="E2660" s="23" t="s">
        <v>9567</v>
      </c>
      <c r="F2660" s="25" t="s">
        <v>5969</v>
      </c>
      <c r="G2660" s="3" t="s">
        <v>9568</v>
      </c>
      <c r="H2660" s="25" t="s">
        <v>5954</v>
      </c>
      <c r="I2660" s="23" t="s">
        <v>9646</v>
      </c>
    </row>
    <row r="2661" spans="1:9">
      <c r="A2661" s="3">
        <v>2659</v>
      </c>
      <c r="B2661" s="24" t="s">
        <v>5970</v>
      </c>
      <c r="C2661" s="25" t="s">
        <v>58</v>
      </c>
      <c r="D2661" s="19" t="s">
        <v>9695</v>
      </c>
      <c r="E2661" s="23" t="s">
        <v>9567</v>
      </c>
      <c r="F2661" s="25" t="s">
        <v>5969</v>
      </c>
      <c r="G2661" s="3" t="s">
        <v>9568</v>
      </c>
      <c r="H2661" s="25" t="s">
        <v>5954</v>
      </c>
      <c r="I2661" s="23" t="s">
        <v>9646</v>
      </c>
    </row>
    <row r="2662" spans="1:9">
      <c r="A2662" s="3">
        <v>2660</v>
      </c>
      <c r="B2662" s="24" t="s">
        <v>5972</v>
      </c>
      <c r="C2662" s="25" t="s">
        <v>5971</v>
      </c>
      <c r="D2662" s="19" t="s">
        <v>9695</v>
      </c>
      <c r="E2662" s="23" t="s">
        <v>9567</v>
      </c>
      <c r="F2662" s="25" t="s">
        <v>5969</v>
      </c>
      <c r="G2662" s="3" t="s">
        <v>9568</v>
      </c>
      <c r="H2662" s="25" t="s">
        <v>5954</v>
      </c>
      <c r="I2662" s="23" t="s">
        <v>9646</v>
      </c>
    </row>
    <row r="2663" spans="1:9">
      <c r="A2663" s="3">
        <v>2661</v>
      </c>
      <c r="B2663" s="24" t="s">
        <v>5974</v>
      </c>
      <c r="C2663" s="25" t="s">
        <v>5973</v>
      </c>
      <c r="D2663" s="19" t="s">
        <v>9695</v>
      </c>
      <c r="E2663" s="23" t="s">
        <v>9567</v>
      </c>
      <c r="F2663" s="25" t="s">
        <v>5969</v>
      </c>
      <c r="G2663" s="3" t="s">
        <v>9568</v>
      </c>
      <c r="H2663" s="25" t="s">
        <v>5954</v>
      </c>
      <c r="I2663" s="23" t="s">
        <v>9646</v>
      </c>
    </row>
    <row r="2664" spans="1:9">
      <c r="A2664" s="3">
        <v>2662</v>
      </c>
      <c r="B2664" s="24" t="s">
        <v>5975</v>
      </c>
      <c r="C2664" s="25" t="s">
        <v>1627</v>
      </c>
      <c r="D2664" s="19" t="s">
        <v>9694</v>
      </c>
      <c r="E2664" s="23" t="s">
        <v>9567</v>
      </c>
      <c r="F2664" s="25" t="s">
        <v>5969</v>
      </c>
      <c r="G2664" s="3" t="s">
        <v>9568</v>
      </c>
      <c r="H2664" s="25" t="s">
        <v>5954</v>
      </c>
      <c r="I2664" s="23" t="s">
        <v>9646</v>
      </c>
    </row>
    <row r="2665" spans="1:9">
      <c r="A2665" s="3">
        <v>2663</v>
      </c>
      <c r="B2665" s="24" t="s">
        <v>5977</v>
      </c>
      <c r="C2665" s="25" t="s">
        <v>5976</v>
      </c>
      <c r="D2665" s="19" t="s">
        <v>9695</v>
      </c>
      <c r="E2665" s="23" t="s">
        <v>9567</v>
      </c>
      <c r="F2665" s="25" t="s">
        <v>5969</v>
      </c>
      <c r="G2665" s="3" t="s">
        <v>9568</v>
      </c>
      <c r="H2665" s="25" t="s">
        <v>5954</v>
      </c>
      <c r="I2665" s="23" t="s">
        <v>9646</v>
      </c>
    </row>
    <row r="2666" spans="1:9">
      <c r="A2666" s="3">
        <v>2664</v>
      </c>
      <c r="B2666" s="24" t="s">
        <v>5979</v>
      </c>
      <c r="C2666" s="25" t="s">
        <v>5978</v>
      </c>
      <c r="D2666" s="19" t="s">
        <v>9695</v>
      </c>
      <c r="E2666" s="23" t="s">
        <v>9567</v>
      </c>
      <c r="F2666" s="25" t="s">
        <v>5969</v>
      </c>
      <c r="G2666" s="3" t="s">
        <v>9568</v>
      </c>
      <c r="H2666" s="25" t="s">
        <v>5954</v>
      </c>
      <c r="I2666" s="23" t="s">
        <v>9646</v>
      </c>
    </row>
    <row r="2667" spans="1:9">
      <c r="A2667" s="3">
        <v>2665</v>
      </c>
      <c r="B2667" s="24" t="s">
        <v>5981</v>
      </c>
      <c r="C2667" s="25" t="s">
        <v>5980</v>
      </c>
      <c r="D2667" s="19" t="s">
        <v>9694</v>
      </c>
      <c r="E2667" s="23" t="s">
        <v>9567</v>
      </c>
      <c r="F2667" s="25" t="s">
        <v>5969</v>
      </c>
      <c r="G2667" s="3" t="s">
        <v>9568</v>
      </c>
      <c r="H2667" s="25" t="s">
        <v>5954</v>
      </c>
      <c r="I2667" s="23" t="s">
        <v>9646</v>
      </c>
    </row>
    <row r="2668" spans="1:9">
      <c r="A2668" s="3">
        <v>2666</v>
      </c>
      <c r="B2668" s="24" t="s">
        <v>5983</v>
      </c>
      <c r="C2668" s="25" t="s">
        <v>5982</v>
      </c>
      <c r="D2668" s="19" t="s">
        <v>9695</v>
      </c>
      <c r="E2668" s="23" t="s">
        <v>9567</v>
      </c>
      <c r="F2668" s="25" t="s">
        <v>5969</v>
      </c>
      <c r="G2668" s="3" t="s">
        <v>9568</v>
      </c>
      <c r="H2668" s="25" t="s">
        <v>5954</v>
      </c>
      <c r="I2668" s="23" t="s">
        <v>9646</v>
      </c>
    </row>
    <row r="2669" spans="1:9">
      <c r="A2669" s="3">
        <v>2667</v>
      </c>
      <c r="B2669" s="24" t="s">
        <v>5985</v>
      </c>
      <c r="C2669" s="25" t="s">
        <v>5984</v>
      </c>
      <c r="D2669" s="19" t="s">
        <v>9695</v>
      </c>
      <c r="E2669" s="23" t="s">
        <v>9567</v>
      </c>
      <c r="F2669" s="25" t="s">
        <v>5969</v>
      </c>
      <c r="G2669" s="3" t="s">
        <v>9568</v>
      </c>
      <c r="H2669" s="25" t="s">
        <v>5954</v>
      </c>
      <c r="I2669" s="23" t="s">
        <v>9646</v>
      </c>
    </row>
    <row r="2670" spans="1:9">
      <c r="A2670" s="3">
        <v>2668</v>
      </c>
      <c r="B2670" s="24" t="s">
        <v>5987</v>
      </c>
      <c r="C2670" s="25" t="s">
        <v>5986</v>
      </c>
      <c r="D2670" s="19" t="s">
        <v>9694</v>
      </c>
      <c r="E2670" s="23" t="s">
        <v>9567</v>
      </c>
      <c r="F2670" s="25" t="s">
        <v>5969</v>
      </c>
      <c r="G2670" s="3" t="s">
        <v>9568</v>
      </c>
      <c r="H2670" s="25" t="s">
        <v>5954</v>
      </c>
      <c r="I2670" s="23" t="s">
        <v>9646</v>
      </c>
    </row>
    <row r="2671" spans="1:9">
      <c r="A2671" s="3">
        <v>2669</v>
      </c>
      <c r="B2671" s="24" t="s">
        <v>5989</v>
      </c>
      <c r="C2671" s="25" t="s">
        <v>5988</v>
      </c>
      <c r="D2671" s="19" t="s">
        <v>9695</v>
      </c>
      <c r="E2671" s="23" t="s">
        <v>9567</v>
      </c>
      <c r="F2671" s="25" t="s">
        <v>5969</v>
      </c>
      <c r="G2671" s="3" t="s">
        <v>9568</v>
      </c>
      <c r="H2671" s="25" t="s">
        <v>5954</v>
      </c>
      <c r="I2671" s="23" t="s">
        <v>9646</v>
      </c>
    </row>
    <row r="2672" spans="1:9">
      <c r="A2672" s="3">
        <v>2670</v>
      </c>
      <c r="B2672" s="24" t="s">
        <v>5991</v>
      </c>
      <c r="C2672" s="25" t="s">
        <v>5990</v>
      </c>
      <c r="D2672" s="19" t="s">
        <v>9695</v>
      </c>
      <c r="E2672" s="23" t="s">
        <v>9567</v>
      </c>
      <c r="F2672" s="25" t="s">
        <v>5992</v>
      </c>
      <c r="G2672" s="3" t="s">
        <v>9568</v>
      </c>
      <c r="H2672" s="25" t="s">
        <v>5954</v>
      </c>
      <c r="I2672" s="23" t="s">
        <v>9646</v>
      </c>
    </row>
    <row r="2673" spans="1:9">
      <c r="A2673" s="3">
        <v>2671</v>
      </c>
      <c r="B2673" s="24" t="s">
        <v>5994</v>
      </c>
      <c r="C2673" s="25" t="s">
        <v>5993</v>
      </c>
      <c r="D2673" s="19" t="s">
        <v>9694</v>
      </c>
      <c r="E2673" s="23" t="s">
        <v>9567</v>
      </c>
      <c r="F2673" s="25" t="s">
        <v>5992</v>
      </c>
      <c r="G2673" s="3" t="s">
        <v>9568</v>
      </c>
      <c r="H2673" s="25" t="s">
        <v>5954</v>
      </c>
      <c r="I2673" s="23" t="s">
        <v>9646</v>
      </c>
    </row>
    <row r="2674" spans="1:9">
      <c r="A2674" s="3">
        <v>2672</v>
      </c>
      <c r="B2674" s="24" t="s">
        <v>5996</v>
      </c>
      <c r="C2674" s="25" t="s">
        <v>5995</v>
      </c>
      <c r="D2674" s="19" t="s">
        <v>9694</v>
      </c>
      <c r="E2674" s="23" t="s">
        <v>9567</v>
      </c>
      <c r="F2674" s="25" t="s">
        <v>5992</v>
      </c>
      <c r="G2674" s="3" t="s">
        <v>9568</v>
      </c>
      <c r="H2674" s="25" t="s">
        <v>5954</v>
      </c>
      <c r="I2674" s="23" t="s">
        <v>9646</v>
      </c>
    </row>
    <row r="2675" spans="1:9">
      <c r="A2675" s="3">
        <v>2673</v>
      </c>
      <c r="B2675" s="24" t="s">
        <v>5998</v>
      </c>
      <c r="C2675" s="25" t="s">
        <v>5997</v>
      </c>
      <c r="D2675" s="19" t="s">
        <v>9694</v>
      </c>
      <c r="E2675" s="23" t="s">
        <v>9567</v>
      </c>
      <c r="F2675" s="25" t="s">
        <v>5992</v>
      </c>
      <c r="G2675" s="3" t="s">
        <v>9568</v>
      </c>
      <c r="H2675" s="25" t="s">
        <v>5954</v>
      </c>
      <c r="I2675" s="23" t="s">
        <v>9646</v>
      </c>
    </row>
    <row r="2676" spans="1:9">
      <c r="A2676" s="3">
        <v>2674</v>
      </c>
      <c r="B2676" s="24" t="s">
        <v>6000</v>
      </c>
      <c r="C2676" s="25" t="s">
        <v>5999</v>
      </c>
      <c r="D2676" s="19" t="s">
        <v>9694</v>
      </c>
      <c r="E2676" s="23" t="s">
        <v>9567</v>
      </c>
      <c r="F2676" s="25" t="s">
        <v>5992</v>
      </c>
      <c r="G2676" s="3" t="s">
        <v>9568</v>
      </c>
      <c r="H2676" s="25" t="s">
        <v>5954</v>
      </c>
      <c r="I2676" s="23" t="s">
        <v>9646</v>
      </c>
    </row>
    <row r="2677" spans="1:9">
      <c r="A2677" s="3">
        <v>2675</v>
      </c>
      <c r="B2677" s="24" t="s">
        <v>6002</v>
      </c>
      <c r="C2677" s="25" t="s">
        <v>6001</v>
      </c>
      <c r="D2677" s="19" t="s">
        <v>9695</v>
      </c>
      <c r="E2677" s="23" t="s">
        <v>9567</v>
      </c>
      <c r="F2677" s="25" t="s">
        <v>5992</v>
      </c>
      <c r="G2677" s="3" t="s">
        <v>9568</v>
      </c>
      <c r="H2677" s="25" t="s">
        <v>5954</v>
      </c>
      <c r="I2677" s="23" t="s">
        <v>9646</v>
      </c>
    </row>
    <row r="2678" spans="1:9">
      <c r="A2678" s="3">
        <v>2676</v>
      </c>
      <c r="B2678" s="24" t="s">
        <v>6004</v>
      </c>
      <c r="C2678" s="25" t="s">
        <v>6003</v>
      </c>
      <c r="D2678" s="19" t="s">
        <v>9694</v>
      </c>
      <c r="E2678" s="23" t="s">
        <v>9567</v>
      </c>
      <c r="F2678" s="25" t="s">
        <v>5992</v>
      </c>
      <c r="G2678" s="3" t="s">
        <v>9568</v>
      </c>
      <c r="H2678" s="25" t="s">
        <v>5954</v>
      </c>
      <c r="I2678" s="23" t="s">
        <v>9646</v>
      </c>
    </row>
    <row r="2679" spans="1:9">
      <c r="A2679" s="3">
        <v>2677</v>
      </c>
      <c r="B2679" s="24" t="s">
        <v>6006</v>
      </c>
      <c r="C2679" s="25" t="s">
        <v>6005</v>
      </c>
      <c r="D2679" s="19" t="s">
        <v>9695</v>
      </c>
      <c r="E2679" s="23" t="s">
        <v>9567</v>
      </c>
      <c r="F2679" s="25" t="s">
        <v>5992</v>
      </c>
      <c r="G2679" s="3" t="s">
        <v>9568</v>
      </c>
      <c r="H2679" s="25" t="s">
        <v>5954</v>
      </c>
      <c r="I2679" s="23" t="s">
        <v>9646</v>
      </c>
    </row>
    <row r="2680" spans="1:9">
      <c r="A2680" s="3">
        <v>2678</v>
      </c>
      <c r="B2680" s="24" t="s">
        <v>6008</v>
      </c>
      <c r="C2680" s="25" t="s">
        <v>6007</v>
      </c>
      <c r="D2680" s="19" t="s">
        <v>9695</v>
      </c>
      <c r="E2680" s="23" t="s">
        <v>9567</v>
      </c>
      <c r="F2680" s="25" t="s">
        <v>5992</v>
      </c>
      <c r="G2680" s="3" t="s">
        <v>9568</v>
      </c>
      <c r="H2680" s="25" t="s">
        <v>5954</v>
      </c>
      <c r="I2680" s="23" t="s">
        <v>9646</v>
      </c>
    </row>
    <row r="2681" spans="1:9">
      <c r="A2681" s="3">
        <v>2679</v>
      </c>
      <c r="B2681" s="24" t="s">
        <v>6010</v>
      </c>
      <c r="C2681" s="25" t="s">
        <v>6009</v>
      </c>
      <c r="D2681" s="19" t="s">
        <v>9695</v>
      </c>
      <c r="E2681" s="23" t="s">
        <v>9567</v>
      </c>
      <c r="F2681" s="25" t="s">
        <v>5992</v>
      </c>
      <c r="G2681" s="3" t="s">
        <v>9568</v>
      </c>
      <c r="H2681" s="25" t="s">
        <v>5954</v>
      </c>
      <c r="I2681" s="23" t="s">
        <v>9646</v>
      </c>
    </row>
    <row r="2682" spans="1:9">
      <c r="A2682" s="3">
        <v>2680</v>
      </c>
      <c r="B2682" s="24" t="s">
        <v>6012</v>
      </c>
      <c r="C2682" s="25" t="s">
        <v>6011</v>
      </c>
      <c r="D2682" s="19" t="s">
        <v>9694</v>
      </c>
      <c r="E2682" s="23" t="s">
        <v>9567</v>
      </c>
      <c r="F2682" s="25" t="s">
        <v>5992</v>
      </c>
      <c r="G2682" s="3" t="s">
        <v>9568</v>
      </c>
      <c r="H2682" s="25" t="s">
        <v>5954</v>
      </c>
      <c r="I2682" s="23" t="s">
        <v>9646</v>
      </c>
    </row>
    <row r="2683" spans="1:9">
      <c r="A2683" s="3">
        <v>2681</v>
      </c>
      <c r="B2683" s="24" t="s">
        <v>6014</v>
      </c>
      <c r="C2683" s="25" t="s">
        <v>6013</v>
      </c>
      <c r="D2683" s="19" t="s">
        <v>9694</v>
      </c>
      <c r="E2683" s="23" t="s">
        <v>9567</v>
      </c>
      <c r="F2683" s="25" t="s">
        <v>5992</v>
      </c>
      <c r="G2683" s="3" t="s">
        <v>9568</v>
      </c>
      <c r="H2683" s="25" t="s">
        <v>5954</v>
      </c>
      <c r="I2683" s="23" t="s">
        <v>9646</v>
      </c>
    </row>
    <row r="2684" spans="1:9">
      <c r="A2684" s="3">
        <v>2682</v>
      </c>
      <c r="B2684" s="24" t="s">
        <v>6016</v>
      </c>
      <c r="C2684" s="25" t="s">
        <v>6015</v>
      </c>
      <c r="D2684" s="19" t="s">
        <v>9695</v>
      </c>
      <c r="E2684" s="23" t="s">
        <v>9567</v>
      </c>
      <c r="F2684" s="25" t="s">
        <v>5992</v>
      </c>
      <c r="G2684" s="3" t="s">
        <v>9568</v>
      </c>
      <c r="H2684" s="25" t="s">
        <v>5954</v>
      </c>
      <c r="I2684" s="23" t="s">
        <v>9646</v>
      </c>
    </row>
    <row r="2685" spans="1:9">
      <c r="A2685" s="3">
        <v>2683</v>
      </c>
      <c r="B2685" s="24" t="s">
        <v>6018</v>
      </c>
      <c r="C2685" s="25" t="s">
        <v>6017</v>
      </c>
      <c r="D2685" s="19" t="s">
        <v>9694</v>
      </c>
      <c r="E2685" s="23" t="s">
        <v>9567</v>
      </c>
      <c r="F2685" s="25" t="s">
        <v>5992</v>
      </c>
      <c r="G2685" s="3" t="s">
        <v>9568</v>
      </c>
      <c r="H2685" s="25" t="s">
        <v>5954</v>
      </c>
      <c r="I2685" s="23" t="s">
        <v>9646</v>
      </c>
    </row>
    <row r="2686" spans="1:9">
      <c r="A2686" s="3">
        <v>2684</v>
      </c>
      <c r="B2686" s="24" t="s">
        <v>6020</v>
      </c>
      <c r="C2686" s="25" t="s">
        <v>6019</v>
      </c>
      <c r="D2686" s="19" t="s">
        <v>9695</v>
      </c>
      <c r="E2686" s="23" t="s">
        <v>9567</v>
      </c>
      <c r="F2686" s="25" t="s">
        <v>5992</v>
      </c>
      <c r="G2686" s="3" t="s">
        <v>9568</v>
      </c>
      <c r="H2686" s="25" t="s">
        <v>5954</v>
      </c>
      <c r="I2686" s="23" t="s">
        <v>9646</v>
      </c>
    </row>
    <row r="2687" spans="1:9">
      <c r="A2687" s="3">
        <v>2685</v>
      </c>
      <c r="B2687" s="24" t="s">
        <v>6022</v>
      </c>
      <c r="C2687" s="25" t="s">
        <v>6021</v>
      </c>
      <c r="D2687" s="19" t="s">
        <v>9694</v>
      </c>
      <c r="E2687" s="23" t="s">
        <v>9567</v>
      </c>
      <c r="F2687" s="25" t="s">
        <v>5992</v>
      </c>
      <c r="G2687" s="3" t="s">
        <v>9568</v>
      </c>
      <c r="H2687" s="25" t="s">
        <v>5954</v>
      </c>
      <c r="I2687" s="23" t="s">
        <v>9646</v>
      </c>
    </row>
    <row r="2688" spans="1:9">
      <c r="A2688" s="3">
        <v>2686</v>
      </c>
      <c r="B2688" s="24" t="s">
        <v>6024</v>
      </c>
      <c r="C2688" s="25" t="s">
        <v>6023</v>
      </c>
      <c r="D2688" s="19" t="s">
        <v>9695</v>
      </c>
      <c r="E2688" s="23" t="s">
        <v>9567</v>
      </c>
      <c r="F2688" s="25" t="s">
        <v>5992</v>
      </c>
      <c r="G2688" s="3" t="s">
        <v>9568</v>
      </c>
      <c r="H2688" s="25" t="s">
        <v>5954</v>
      </c>
      <c r="I2688" s="23" t="s">
        <v>9646</v>
      </c>
    </row>
    <row r="2689" spans="1:9">
      <c r="A2689" s="3">
        <v>2687</v>
      </c>
      <c r="B2689" s="24" t="s">
        <v>6026</v>
      </c>
      <c r="C2689" s="25" t="s">
        <v>6025</v>
      </c>
      <c r="D2689" s="19" t="s">
        <v>9694</v>
      </c>
      <c r="E2689" s="23" t="s">
        <v>9567</v>
      </c>
      <c r="F2689" s="25" t="s">
        <v>5992</v>
      </c>
      <c r="G2689" s="3" t="s">
        <v>9568</v>
      </c>
      <c r="H2689" s="25" t="s">
        <v>5954</v>
      </c>
      <c r="I2689" s="23" t="s">
        <v>9646</v>
      </c>
    </row>
    <row r="2690" spans="1:9">
      <c r="A2690" s="3">
        <v>2688</v>
      </c>
      <c r="B2690" s="24" t="s">
        <v>6028</v>
      </c>
      <c r="C2690" s="25" t="s">
        <v>6027</v>
      </c>
      <c r="D2690" s="19" t="s">
        <v>9695</v>
      </c>
      <c r="E2690" s="23" t="s">
        <v>9567</v>
      </c>
      <c r="F2690" s="25" t="s">
        <v>5992</v>
      </c>
      <c r="G2690" s="3" t="s">
        <v>9568</v>
      </c>
      <c r="H2690" s="25" t="s">
        <v>5954</v>
      </c>
      <c r="I2690" s="23" t="s">
        <v>9646</v>
      </c>
    </row>
    <row r="2691" spans="1:9">
      <c r="A2691" s="3">
        <v>2689</v>
      </c>
      <c r="B2691" s="24" t="s">
        <v>6030</v>
      </c>
      <c r="C2691" s="25" t="s">
        <v>6029</v>
      </c>
      <c r="D2691" s="19" t="s">
        <v>9694</v>
      </c>
      <c r="E2691" s="23" t="s">
        <v>9567</v>
      </c>
      <c r="F2691" s="25" t="s">
        <v>5992</v>
      </c>
      <c r="G2691" s="3" t="s">
        <v>9568</v>
      </c>
      <c r="H2691" s="25" t="s">
        <v>5954</v>
      </c>
      <c r="I2691" s="23" t="s">
        <v>9646</v>
      </c>
    </row>
    <row r="2692" spans="1:9">
      <c r="A2692" s="3">
        <v>2690</v>
      </c>
      <c r="B2692" s="24" t="s">
        <v>6032</v>
      </c>
      <c r="C2692" s="25" t="s">
        <v>6031</v>
      </c>
      <c r="D2692" s="19" t="s">
        <v>9694</v>
      </c>
      <c r="E2692" s="23" t="s">
        <v>9567</v>
      </c>
      <c r="F2692" s="25" t="s">
        <v>5992</v>
      </c>
      <c r="G2692" s="3" t="s">
        <v>9568</v>
      </c>
      <c r="H2692" s="25" t="s">
        <v>5954</v>
      </c>
      <c r="I2692" s="23" t="s">
        <v>9646</v>
      </c>
    </row>
    <row r="2693" spans="1:9">
      <c r="A2693" s="3">
        <v>2691</v>
      </c>
      <c r="B2693" s="24" t="s">
        <v>6034</v>
      </c>
      <c r="C2693" s="25" t="s">
        <v>6033</v>
      </c>
      <c r="D2693" s="19" t="s">
        <v>9694</v>
      </c>
      <c r="E2693" s="23" t="s">
        <v>9567</v>
      </c>
      <c r="F2693" s="25" t="s">
        <v>5992</v>
      </c>
      <c r="G2693" s="3" t="s">
        <v>9568</v>
      </c>
      <c r="H2693" s="25" t="s">
        <v>5954</v>
      </c>
      <c r="I2693" s="23" t="s">
        <v>9646</v>
      </c>
    </row>
    <row r="2694" spans="1:9">
      <c r="A2694" s="3">
        <v>2692</v>
      </c>
      <c r="B2694" s="24" t="s">
        <v>6036</v>
      </c>
      <c r="C2694" s="25" t="s">
        <v>6035</v>
      </c>
      <c r="D2694" s="19" t="s">
        <v>9694</v>
      </c>
      <c r="E2694" s="23" t="s">
        <v>9567</v>
      </c>
      <c r="F2694" s="25" t="s">
        <v>5992</v>
      </c>
      <c r="G2694" s="3" t="s">
        <v>9568</v>
      </c>
      <c r="H2694" s="25" t="s">
        <v>5954</v>
      </c>
      <c r="I2694" s="23" t="s">
        <v>9646</v>
      </c>
    </row>
    <row r="2695" spans="1:9">
      <c r="A2695" s="3">
        <v>2693</v>
      </c>
      <c r="B2695" s="24" t="s">
        <v>6038</v>
      </c>
      <c r="C2695" s="25" t="s">
        <v>6037</v>
      </c>
      <c r="D2695" s="19" t="s">
        <v>9694</v>
      </c>
      <c r="E2695" s="23" t="s">
        <v>9567</v>
      </c>
      <c r="F2695" s="25" t="s">
        <v>5992</v>
      </c>
      <c r="G2695" s="3" t="s">
        <v>9568</v>
      </c>
      <c r="H2695" s="25" t="s">
        <v>5954</v>
      </c>
      <c r="I2695" s="23" t="s">
        <v>9646</v>
      </c>
    </row>
    <row r="2696" spans="1:9">
      <c r="A2696" s="3">
        <v>2694</v>
      </c>
      <c r="B2696" s="24" t="s">
        <v>6040</v>
      </c>
      <c r="C2696" s="25" t="s">
        <v>6039</v>
      </c>
      <c r="D2696" s="19" t="s">
        <v>9694</v>
      </c>
      <c r="E2696" s="23" t="s">
        <v>9567</v>
      </c>
      <c r="F2696" s="25" t="s">
        <v>5992</v>
      </c>
      <c r="G2696" s="3" t="s">
        <v>9568</v>
      </c>
      <c r="H2696" s="25" t="s">
        <v>5954</v>
      </c>
      <c r="I2696" s="23" t="s">
        <v>9646</v>
      </c>
    </row>
    <row r="2697" spans="1:9">
      <c r="A2697" s="3">
        <v>2695</v>
      </c>
      <c r="B2697" s="24" t="s">
        <v>6042</v>
      </c>
      <c r="C2697" s="25" t="s">
        <v>6041</v>
      </c>
      <c r="D2697" s="19" t="s">
        <v>9694</v>
      </c>
      <c r="E2697" s="23" t="s">
        <v>9567</v>
      </c>
      <c r="F2697" s="25" t="s">
        <v>5992</v>
      </c>
      <c r="G2697" s="3" t="s">
        <v>9568</v>
      </c>
      <c r="H2697" s="25" t="s">
        <v>5954</v>
      </c>
      <c r="I2697" s="23" t="s">
        <v>9646</v>
      </c>
    </row>
    <row r="2698" spans="1:9">
      <c r="A2698" s="3">
        <v>2696</v>
      </c>
      <c r="B2698" s="24" t="s">
        <v>6043</v>
      </c>
      <c r="C2698" s="25" t="s">
        <v>2557</v>
      </c>
      <c r="D2698" s="19" t="s">
        <v>9694</v>
      </c>
      <c r="E2698" s="23" t="s">
        <v>9567</v>
      </c>
      <c r="F2698" s="25" t="s">
        <v>5992</v>
      </c>
      <c r="G2698" s="3" t="s">
        <v>9568</v>
      </c>
      <c r="H2698" s="25" t="s">
        <v>5954</v>
      </c>
      <c r="I2698" s="23" t="s">
        <v>9646</v>
      </c>
    </row>
    <row r="2699" spans="1:9">
      <c r="A2699" s="3">
        <v>2697</v>
      </c>
      <c r="B2699" s="24" t="s">
        <v>6045</v>
      </c>
      <c r="C2699" s="25" t="s">
        <v>6044</v>
      </c>
      <c r="D2699" s="19" t="s">
        <v>9694</v>
      </c>
      <c r="E2699" s="23" t="s">
        <v>9567</v>
      </c>
      <c r="F2699" s="25" t="s">
        <v>5992</v>
      </c>
      <c r="G2699" s="3" t="s">
        <v>9568</v>
      </c>
      <c r="H2699" s="25" t="s">
        <v>5954</v>
      </c>
      <c r="I2699" s="23" t="s">
        <v>9646</v>
      </c>
    </row>
    <row r="2700" spans="1:9">
      <c r="A2700" s="3">
        <v>2698</v>
      </c>
      <c r="B2700" s="24" t="s">
        <v>6047</v>
      </c>
      <c r="C2700" s="25" t="s">
        <v>6046</v>
      </c>
      <c r="D2700" s="19" t="s">
        <v>9694</v>
      </c>
      <c r="E2700" s="23" t="s">
        <v>9567</v>
      </c>
      <c r="F2700" s="25" t="s">
        <v>5992</v>
      </c>
      <c r="G2700" s="3" t="s">
        <v>9568</v>
      </c>
      <c r="H2700" s="25" t="s">
        <v>5954</v>
      </c>
      <c r="I2700" s="23" t="s">
        <v>9646</v>
      </c>
    </row>
    <row r="2701" spans="1:9">
      <c r="A2701" s="3">
        <v>2699</v>
      </c>
      <c r="B2701" s="24" t="s">
        <v>6049</v>
      </c>
      <c r="C2701" s="25" t="s">
        <v>6048</v>
      </c>
      <c r="D2701" s="19" t="s">
        <v>9694</v>
      </c>
      <c r="E2701" s="23" t="s">
        <v>9567</v>
      </c>
      <c r="F2701" s="25" t="s">
        <v>5992</v>
      </c>
      <c r="G2701" s="3" t="s">
        <v>9568</v>
      </c>
      <c r="H2701" s="25" t="s">
        <v>5954</v>
      </c>
      <c r="I2701" s="23" t="s">
        <v>9646</v>
      </c>
    </row>
    <row r="2702" spans="1:9">
      <c r="A2702" s="3">
        <v>2700</v>
      </c>
      <c r="B2702" s="24" t="s">
        <v>6051</v>
      </c>
      <c r="C2702" s="25" t="s">
        <v>6050</v>
      </c>
      <c r="D2702" s="19" t="s">
        <v>9694</v>
      </c>
      <c r="E2702" s="23" t="s">
        <v>9567</v>
      </c>
      <c r="F2702" s="25" t="s">
        <v>5992</v>
      </c>
      <c r="G2702" s="3" t="s">
        <v>9568</v>
      </c>
      <c r="H2702" s="25" t="s">
        <v>5954</v>
      </c>
      <c r="I2702" s="23" t="s">
        <v>9646</v>
      </c>
    </row>
    <row r="2703" spans="1:9">
      <c r="A2703" s="3">
        <v>2701</v>
      </c>
      <c r="B2703" s="24" t="s">
        <v>6053</v>
      </c>
      <c r="C2703" s="25" t="s">
        <v>6052</v>
      </c>
      <c r="D2703" s="19" t="s">
        <v>9694</v>
      </c>
      <c r="E2703" s="23" t="s">
        <v>9567</v>
      </c>
      <c r="F2703" s="25" t="s">
        <v>5992</v>
      </c>
      <c r="G2703" s="3" t="s">
        <v>9568</v>
      </c>
      <c r="H2703" s="25" t="s">
        <v>5954</v>
      </c>
      <c r="I2703" s="23" t="s">
        <v>9646</v>
      </c>
    </row>
    <row r="2704" spans="1:9">
      <c r="A2704" s="3">
        <v>2702</v>
      </c>
      <c r="B2704" s="24" t="s">
        <v>6055</v>
      </c>
      <c r="C2704" s="25" t="s">
        <v>6054</v>
      </c>
      <c r="D2704" s="19" t="s">
        <v>9694</v>
      </c>
      <c r="E2704" s="23" t="s">
        <v>9567</v>
      </c>
      <c r="F2704" s="25" t="s">
        <v>5992</v>
      </c>
      <c r="G2704" s="3" t="s">
        <v>9568</v>
      </c>
      <c r="H2704" s="25" t="s">
        <v>5954</v>
      </c>
      <c r="I2704" s="23" t="s">
        <v>9646</v>
      </c>
    </row>
    <row r="2705" spans="1:9">
      <c r="A2705" s="3">
        <v>2703</v>
      </c>
      <c r="B2705" s="24" t="s">
        <v>6057</v>
      </c>
      <c r="C2705" s="25" t="s">
        <v>6056</v>
      </c>
      <c r="D2705" s="19" t="s">
        <v>9694</v>
      </c>
      <c r="E2705" s="23" t="s">
        <v>9567</v>
      </c>
      <c r="F2705" s="25" t="s">
        <v>5992</v>
      </c>
      <c r="G2705" s="3" t="s">
        <v>9568</v>
      </c>
      <c r="H2705" s="25" t="s">
        <v>5954</v>
      </c>
      <c r="I2705" s="23" t="s">
        <v>9646</v>
      </c>
    </row>
    <row r="2706" spans="1:9">
      <c r="A2706" s="3">
        <v>2704</v>
      </c>
      <c r="B2706" s="24" t="s">
        <v>6059</v>
      </c>
      <c r="C2706" s="25" t="s">
        <v>6058</v>
      </c>
      <c r="D2706" s="19" t="s">
        <v>9694</v>
      </c>
      <c r="E2706" s="23" t="s">
        <v>9567</v>
      </c>
      <c r="F2706" s="25" t="s">
        <v>5842</v>
      </c>
      <c r="G2706" s="3" t="s">
        <v>9569</v>
      </c>
      <c r="H2706" s="25" t="s">
        <v>6060</v>
      </c>
      <c r="I2706" s="23" t="s">
        <v>9647</v>
      </c>
    </row>
    <row r="2707" spans="1:9">
      <c r="A2707" s="3">
        <v>2705</v>
      </c>
      <c r="B2707" s="24" t="s">
        <v>6062</v>
      </c>
      <c r="C2707" s="25" t="s">
        <v>6061</v>
      </c>
      <c r="D2707" s="19" t="s">
        <v>9694</v>
      </c>
      <c r="E2707" s="23" t="s">
        <v>9567</v>
      </c>
      <c r="F2707" s="25" t="s">
        <v>5842</v>
      </c>
      <c r="G2707" s="3" t="s">
        <v>9569</v>
      </c>
      <c r="H2707" s="25" t="s">
        <v>6060</v>
      </c>
      <c r="I2707" s="23" t="s">
        <v>9647</v>
      </c>
    </row>
    <row r="2708" spans="1:9">
      <c r="A2708" s="3">
        <v>2706</v>
      </c>
      <c r="B2708" s="24" t="s">
        <v>6064</v>
      </c>
      <c r="C2708" s="25" t="s">
        <v>6063</v>
      </c>
      <c r="D2708" s="19" t="s">
        <v>9694</v>
      </c>
      <c r="E2708" s="23" t="s">
        <v>9567</v>
      </c>
      <c r="F2708" s="25" t="s">
        <v>5842</v>
      </c>
      <c r="G2708" s="3" t="s">
        <v>9569</v>
      </c>
      <c r="H2708" s="25" t="s">
        <v>6060</v>
      </c>
      <c r="I2708" s="23" t="s">
        <v>9647</v>
      </c>
    </row>
    <row r="2709" spans="1:9">
      <c r="A2709" s="3">
        <v>2707</v>
      </c>
      <c r="B2709" s="24" t="s">
        <v>6066</v>
      </c>
      <c r="C2709" s="25" t="s">
        <v>6065</v>
      </c>
      <c r="D2709" s="19" t="s">
        <v>9695</v>
      </c>
      <c r="E2709" s="23" t="s">
        <v>9567</v>
      </c>
      <c r="F2709" s="25" t="s">
        <v>5842</v>
      </c>
      <c r="G2709" s="3" t="s">
        <v>9569</v>
      </c>
      <c r="H2709" s="25" t="s">
        <v>6060</v>
      </c>
      <c r="I2709" s="23" t="s">
        <v>9647</v>
      </c>
    </row>
    <row r="2710" spans="1:9">
      <c r="A2710" s="3">
        <v>2708</v>
      </c>
      <c r="B2710" s="24" t="s">
        <v>6068</v>
      </c>
      <c r="C2710" s="25" t="s">
        <v>6067</v>
      </c>
      <c r="D2710" s="19" t="s">
        <v>9695</v>
      </c>
      <c r="E2710" s="23" t="s">
        <v>9567</v>
      </c>
      <c r="F2710" s="25" t="s">
        <v>5842</v>
      </c>
      <c r="G2710" s="3" t="s">
        <v>9569</v>
      </c>
      <c r="H2710" s="25" t="s">
        <v>6060</v>
      </c>
      <c r="I2710" s="23" t="s">
        <v>9647</v>
      </c>
    </row>
    <row r="2711" spans="1:9">
      <c r="A2711" s="3">
        <v>2709</v>
      </c>
      <c r="B2711" s="24" t="s">
        <v>6070</v>
      </c>
      <c r="C2711" s="25" t="s">
        <v>6069</v>
      </c>
      <c r="D2711" s="19" t="s">
        <v>9694</v>
      </c>
      <c r="E2711" s="23" t="s">
        <v>9567</v>
      </c>
      <c r="F2711" s="25" t="s">
        <v>5842</v>
      </c>
      <c r="G2711" s="3" t="s">
        <v>9569</v>
      </c>
      <c r="H2711" s="25" t="s">
        <v>6060</v>
      </c>
      <c r="I2711" s="23" t="s">
        <v>9647</v>
      </c>
    </row>
    <row r="2712" spans="1:9">
      <c r="A2712" s="3">
        <v>2710</v>
      </c>
      <c r="B2712" s="24" t="s">
        <v>6071</v>
      </c>
      <c r="C2712" s="25" t="s">
        <v>152</v>
      </c>
      <c r="D2712" s="19" t="s">
        <v>9695</v>
      </c>
      <c r="E2712" s="23" t="s">
        <v>9567</v>
      </c>
      <c r="F2712" s="25" t="s">
        <v>5842</v>
      </c>
      <c r="G2712" s="3" t="s">
        <v>9569</v>
      </c>
      <c r="H2712" s="25" t="s">
        <v>6060</v>
      </c>
      <c r="I2712" s="23" t="s">
        <v>9647</v>
      </c>
    </row>
    <row r="2713" spans="1:9">
      <c r="A2713" s="3">
        <v>2711</v>
      </c>
      <c r="B2713" s="24" t="s">
        <v>6073</v>
      </c>
      <c r="C2713" s="25" t="s">
        <v>6072</v>
      </c>
      <c r="D2713" s="19" t="s">
        <v>9694</v>
      </c>
      <c r="E2713" s="23" t="s">
        <v>9567</v>
      </c>
      <c r="F2713" s="25" t="s">
        <v>5842</v>
      </c>
      <c r="G2713" s="3" t="s">
        <v>9569</v>
      </c>
      <c r="H2713" s="25" t="s">
        <v>6060</v>
      </c>
      <c r="I2713" s="23" t="s">
        <v>9647</v>
      </c>
    </row>
    <row r="2714" spans="1:9">
      <c r="A2714" s="3">
        <v>2712</v>
      </c>
      <c r="B2714" s="24" t="s">
        <v>6075</v>
      </c>
      <c r="C2714" s="25" t="s">
        <v>6074</v>
      </c>
      <c r="D2714" s="19" t="s">
        <v>9694</v>
      </c>
      <c r="E2714" s="23" t="s">
        <v>9567</v>
      </c>
      <c r="F2714" s="25" t="s">
        <v>5842</v>
      </c>
      <c r="G2714" s="3" t="s">
        <v>9569</v>
      </c>
      <c r="H2714" s="25" t="s">
        <v>6060</v>
      </c>
      <c r="I2714" s="23" t="s">
        <v>9647</v>
      </c>
    </row>
    <row r="2715" spans="1:9">
      <c r="A2715" s="3">
        <v>2713</v>
      </c>
      <c r="B2715" s="24" t="s">
        <v>6077</v>
      </c>
      <c r="C2715" s="25" t="s">
        <v>6076</v>
      </c>
      <c r="D2715" s="19" t="s">
        <v>9694</v>
      </c>
      <c r="E2715" s="23" t="s">
        <v>9567</v>
      </c>
      <c r="F2715" s="25" t="s">
        <v>5842</v>
      </c>
      <c r="G2715" s="3" t="s">
        <v>9569</v>
      </c>
      <c r="H2715" s="25" t="s">
        <v>6060</v>
      </c>
      <c r="I2715" s="23" t="s">
        <v>9647</v>
      </c>
    </row>
    <row r="2716" spans="1:9">
      <c r="A2716" s="3">
        <v>2714</v>
      </c>
      <c r="B2716" s="24" t="s">
        <v>6079</v>
      </c>
      <c r="C2716" s="25" t="s">
        <v>6078</v>
      </c>
      <c r="D2716" s="19" t="s">
        <v>9694</v>
      </c>
      <c r="E2716" s="23" t="s">
        <v>9567</v>
      </c>
      <c r="F2716" s="25" t="s">
        <v>5842</v>
      </c>
      <c r="G2716" s="3" t="s">
        <v>9569</v>
      </c>
      <c r="H2716" s="25" t="s">
        <v>6060</v>
      </c>
      <c r="I2716" s="23" t="s">
        <v>9647</v>
      </c>
    </row>
    <row r="2717" spans="1:9">
      <c r="A2717" s="3">
        <v>2715</v>
      </c>
      <c r="B2717" s="24" t="s">
        <v>6081</v>
      </c>
      <c r="C2717" s="25" t="s">
        <v>6080</v>
      </c>
      <c r="D2717" s="19" t="s">
        <v>9694</v>
      </c>
      <c r="E2717" s="23" t="s">
        <v>9567</v>
      </c>
      <c r="F2717" s="25" t="s">
        <v>5842</v>
      </c>
      <c r="G2717" s="3" t="s">
        <v>9569</v>
      </c>
      <c r="H2717" s="25" t="s">
        <v>6060</v>
      </c>
      <c r="I2717" s="23" t="s">
        <v>9647</v>
      </c>
    </row>
    <row r="2718" spans="1:9">
      <c r="A2718" s="3">
        <v>2716</v>
      </c>
      <c r="B2718" s="24" t="s">
        <v>6083</v>
      </c>
      <c r="C2718" s="25" t="s">
        <v>6082</v>
      </c>
      <c r="D2718" s="19" t="s">
        <v>9695</v>
      </c>
      <c r="E2718" s="23" t="s">
        <v>9567</v>
      </c>
      <c r="F2718" s="25" t="s">
        <v>5842</v>
      </c>
      <c r="G2718" s="3" t="s">
        <v>9569</v>
      </c>
      <c r="H2718" s="25" t="s">
        <v>6060</v>
      </c>
      <c r="I2718" s="23" t="s">
        <v>9647</v>
      </c>
    </row>
    <row r="2719" spans="1:9">
      <c r="A2719" s="3">
        <v>2717</v>
      </c>
      <c r="B2719" s="24" t="s">
        <v>6085</v>
      </c>
      <c r="C2719" s="25" t="s">
        <v>6084</v>
      </c>
      <c r="D2719" s="19" t="s">
        <v>9694</v>
      </c>
      <c r="E2719" s="23" t="s">
        <v>9567</v>
      </c>
      <c r="F2719" s="25" t="s">
        <v>5842</v>
      </c>
      <c r="G2719" s="3" t="s">
        <v>9569</v>
      </c>
      <c r="H2719" s="25" t="s">
        <v>6060</v>
      </c>
      <c r="I2719" s="23" t="s">
        <v>9647</v>
      </c>
    </row>
    <row r="2720" spans="1:9">
      <c r="A2720" s="3">
        <v>2718</v>
      </c>
      <c r="B2720" s="24" t="s">
        <v>6087</v>
      </c>
      <c r="C2720" s="25" t="s">
        <v>6086</v>
      </c>
      <c r="D2720" s="19" t="s">
        <v>9695</v>
      </c>
      <c r="E2720" s="23" t="s">
        <v>9567</v>
      </c>
      <c r="F2720" s="25" t="s">
        <v>5842</v>
      </c>
      <c r="G2720" s="3" t="s">
        <v>9569</v>
      </c>
      <c r="H2720" s="25" t="s">
        <v>6060</v>
      </c>
      <c r="I2720" s="23" t="s">
        <v>9647</v>
      </c>
    </row>
    <row r="2721" spans="1:9">
      <c r="A2721" s="3">
        <v>2719</v>
      </c>
      <c r="B2721" s="24" t="s">
        <v>6089</v>
      </c>
      <c r="C2721" s="25" t="s">
        <v>6088</v>
      </c>
      <c r="D2721" s="19" t="s">
        <v>9694</v>
      </c>
      <c r="E2721" s="23" t="s">
        <v>9567</v>
      </c>
      <c r="F2721" s="25" t="s">
        <v>5842</v>
      </c>
      <c r="G2721" s="3" t="s">
        <v>9569</v>
      </c>
      <c r="H2721" s="25" t="s">
        <v>6060</v>
      </c>
      <c r="I2721" s="23" t="s">
        <v>9647</v>
      </c>
    </row>
    <row r="2722" spans="1:9">
      <c r="A2722" s="3">
        <v>2720</v>
      </c>
      <c r="B2722" s="24" t="s">
        <v>6091</v>
      </c>
      <c r="C2722" s="25" t="s">
        <v>6090</v>
      </c>
      <c r="D2722" s="19" t="s">
        <v>9694</v>
      </c>
      <c r="E2722" s="23" t="s">
        <v>9567</v>
      </c>
      <c r="F2722" s="25" t="s">
        <v>5842</v>
      </c>
      <c r="G2722" s="3" t="s">
        <v>9569</v>
      </c>
      <c r="H2722" s="25" t="s">
        <v>6060</v>
      </c>
      <c r="I2722" s="23" t="s">
        <v>9647</v>
      </c>
    </row>
    <row r="2723" spans="1:9">
      <c r="A2723" s="3">
        <v>2721</v>
      </c>
      <c r="B2723" s="24" t="s">
        <v>6093</v>
      </c>
      <c r="C2723" s="25" t="s">
        <v>6092</v>
      </c>
      <c r="D2723" s="19" t="s">
        <v>9695</v>
      </c>
      <c r="E2723" s="23" t="s">
        <v>9567</v>
      </c>
      <c r="F2723" s="25" t="s">
        <v>5842</v>
      </c>
      <c r="G2723" s="3" t="s">
        <v>9569</v>
      </c>
      <c r="H2723" s="25" t="s">
        <v>6060</v>
      </c>
      <c r="I2723" s="23" t="s">
        <v>9647</v>
      </c>
    </row>
    <row r="2724" spans="1:9">
      <c r="A2724" s="3">
        <v>2722</v>
      </c>
      <c r="B2724" s="24" t="s">
        <v>6095</v>
      </c>
      <c r="C2724" s="25" t="s">
        <v>6094</v>
      </c>
      <c r="D2724" s="19" t="s">
        <v>9694</v>
      </c>
      <c r="E2724" s="23" t="s">
        <v>9567</v>
      </c>
      <c r="F2724" s="25" t="s">
        <v>5842</v>
      </c>
      <c r="G2724" s="3" t="s">
        <v>9569</v>
      </c>
      <c r="H2724" s="25" t="s">
        <v>6060</v>
      </c>
      <c r="I2724" s="23" t="s">
        <v>9647</v>
      </c>
    </row>
    <row r="2725" spans="1:9">
      <c r="A2725" s="3">
        <v>2723</v>
      </c>
      <c r="B2725" s="24" t="s">
        <v>6097</v>
      </c>
      <c r="C2725" s="25" t="s">
        <v>6096</v>
      </c>
      <c r="D2725" s="19" t="s">
        <v>9695</v>
      </c>
      <c r="E2725" s="23" t="s">
        <v>9567</v>
      </c>
      <c r="F2725" s="25" t="s">
        <v>5842</v>
      </c>
      <c r="G2725" s="3" t="s">
        <v>9569</v>
      </c>
      <c r="H2725" s="25" t="s">
        <v>6060</v>
      </c>
      <c r="I2725" s="23" t="s">
        <v>9647</v>
      </c>
    </row>
    <row r="2726" spans="1:9">
      <c r="A2726" s="3">
        <v>2724</v>
      </c>
      <c r="B2726" s="24" t="s">
        <v>6099</v>
      </c>
      <c r="C2726" s="25" t="s">
        <v>6098</v>
      </c>
      <c r="D2726" s="19" t="s">
        <v>9695</v>
      </c>
      <c r="E2726" s="23" t="s">
        <v>9567</v>
      </c>
      <c r="F2726" s="25" t="s">
        <v>5842</v>
      </c>
      <c r="G2726" s="3" t="s">
        <v>9569</v>
      </c>
      <c r="H2726" s="25" t="s">
        <v>6060</v>
      </c>
      <c r="I2726" s="23" t="s">
        <v>9647</v>
      </c>
    </row>
    <row r="2727" spans="1:9">
      <c r="A2727" s="3">
        <v>2725</v>
      </c>
      <c r="B2727" s="24" t="s">
        <v>6101</v>
      </c>
      <c r="C2727" s="25" t="s">
        <v>6100</v>
      </c>
      <c r="D2727" s="19" t="s">
        <v>9694</v>
      </c>
      <c r="E2727" s="23" t="s">
        <v>9567</v>
      </c>
      <c r="F2727" s="25" t="s">
        <v>5842</v>
      </c>
      <c r="G2727" s="3" t="s">
        <v>9569</v>
      </c>
      <c r="H2727" s="25" t="s">
        <v>6060</v>
      </c>
      <c r="I2727" s="23" t="s">
        <v>9647</v>
      </c>
    </row>
    <row r="2728" spans="1:9">
      <c r="A2728" s="3">
        <v>2726</v>
      </c>
      <c r="B2728" s="24" t="s">
        <v>6103</v>
      </c>
      <c r="C2728" s="25" t="s">
        <v>6102</v>
      </c>
      <c r="D2728" s="19" t="s">
        <v>9695</v>
      </c>
      <c r="E2728" s="23" t="s">
        <v>9567</v>
      </c>
      <c r="F2728" s="25" t="s">
        <v>5842</v>
      </c>
      <c r="G2728" s="3" t="s">
        <v>9569</v>
      </c>
      <c r="H2728" s="25" t="s">
        <v>6060</v>
      </c>
      <c r="I2728" s="23" t="s">
        <v>9647</v>
      </c>
    </row>
    <row r="2729" spans="1:9">
      <c r="A2729" s="3">
        <v>2727</v>
      </c>
      <c r="B2729" s="24" t="s">
        <v>6104</v>
      </c>
      <c r="C2729" s="25" t="s">
        <v>5009</v>
      </c>
      <c r="D2729" s="19" t="s">
        <v>9694</v>
      </c>
      <c r="E2729" s="23" t="s">
        <v>9567</v>
      </c>
      <c r="F2729" s="25" t="s">
        <v>5842</v>
      </c>
      <c r="G2729" s="3" t="s">
        <v>9569</v>
      </c>
      <c r="H2729" s="25" t="s">
        <v>6060</v>
      </c>
      <c r="I2729" s="23" t="s">
        <v>9647</v>
      </c>
    </row>
    <row r="2730" spans="1:9">
      <c r="A2730" s="3">
        <v>2728</v>
      </c>
      <c r="B2730" s="24" t="s">
        <v>6106</v>
      </c>
      <c r="C2730" s="25" t="s">
        <v>6105</v>
      </c>
      <c r="D2730" s="19" t="s">
        <v>9694</v>
      </c>
      <c r="E2730" s="23" t="s">
        <v>9567</v>
      </c>
      <c r="F2730" s="25" t="s">
        <v>5842</v>
      </c>
      <c r="G2730" s="3" t="s">
        <v>9569</v>
      </c>
      <c r="H2730" s="25" t="s">
        <v>6060</v>
      </c>
      <c r="I2730" s="23" t="s">
        <v>9647</v>
      </c>
    </row>
    <row r="2731" spans="1:9">
      <c r="A2731" s="3">
        <v>2729</v>
      </c>
      <c r="B2731" s="24" t="s">
        <v>6108</v>
      </c>
      <c r="C2731" s="25" t="s">
        <v>6107</v>
      </c>
      <c r="D2731" s="19" t="s">
        <v>9695</v>
      </c>
      <c r="E2731" s="23" t="s">
        <v>9567</v>
      </c>
      <c r="F2731" s="25" t="s">
        <v>5842</v>
      </c>
      <c r="G2731" s="3" t="s">
        <v>9569</v>
      </c>
      <c r="H2731" s="25" t="s">
        <v>6060</v>
      </c>
      <c r="I2731" s="23" t="s">
        <v>9647</v>
      </c>
    </row>
    <row r="2732" spans="1:9">
      <c r="A2732" s="3">
        <v>2730</v>
      </c>
      <c r="B2732" s="24" t="s">
        <v>6110</v>
      </c>
      <c r="C2732" s="25" t="s">
        <v>6109</v>
      </c>
      <c r="D2732" s="19" t="s">
        <v>9694</v>
      </c>
      <c r="E2732" s="23" t="s">
        <v>9567</v>
      </c>
      <c r="F2732" s="25" t="s">
        <v>5842</v>
      </c>
      <c r="G2732" s="3" t="s">
        <v>9569</v>
      </c>
      <c r="H2732" s="25" t="s">
        <v>6060</v>
      </c>
      <c r="I2732" s="23" t="s">
        <v>9647</v>
      </c>
    </row>
    <row r="2733" spans="1:9">
      <c r="A2733" s="3">
        <v>2731</v>
      </c>
      <c r="B2733" s="24" t="s">
        <v>6112</v>
      </c>
      <c r="C2733" s="25" t="s">
        <v>6111</v>
      </c>
      <c r="D2733" s="19" t="s">
        <v>9694</v>
      </c>
      <c r="E2733" s="23" t="s">
        <v>9567</v>
      </c>
      <c r="F2733" s="25" t="s">
        <v>5864</v>
      </c>
      <c r="G2733" s="3" t="s">
        <v>9569</v>
      </c>
      <c r="H2733" s="25" t="s">
        <v>6060</v>
      </c>
      <c r="I2733" s="23" t="s">
        <v>9647</v>
      </c>
    </row>
    <row r="2734" spans="1:9">
      <c r="A2734" s="3">
        <v>2732</v>
      </c>
      <c r="B2734" s="24" t="s">
        <v>6114</v>
      </c>
      <c r="C2734" s="25" t="s">
        <v>6113</v>
      </c>
      <c r="D2734" s="19" t="s">
        <v>9694</v>
      </c>
      <c r="E2734" s="23" t="s">
        <v>9567</v>
      </c>
      <c r="F2734" s="25" t="s">
        <v>5864</v>
      </c>
      <c r="G2734" s="3" t="s">
        <v>9569</v>
      </c>
      <c r="H2734" s="25" t="s">
        <v>6060</v>
      </c>
      <c r="I2734" s="23" t="s">
        <v>9647</v>
      </c>
    </row>
    <row r="2735" spans="1:9">
      <c r="A2735" s="3">
        <v>2733</v>
      </c>
      <c r="B2735" s="24" t="s">
        <v>6116</v>
      </c>
      <c r="C2735" s="25" t="s">
        <v>6115</v>
      </c>
      <c r="D2735" s="19" t="s">
        <v>9694</v>
      </c>
      <c r="E2735" s="23" t="s">
        <v>9567</v>
      </c>
      <c r="F2735" s="25" t="s">
        <v>5864</v>
      </c>
      <c r="G2735" s="3" t="s">
        <v>9569</v>
      </c>
      <c r="H2735" s="25" t="s">
        <v>6060</v>
      </c>
      <c r="I2735" s="23" t="s">
        <v>9647</v>
      </c>
    </row>
    <row r="2736" spans="1:9">
      <c r="A2736" s="3">
        <v>2734</v>
      </c>
      <c r="B2736" s="24" t="s">
        <v>6118</v>
      </c>
      <c r="C2736" s="25" t="s">
        <v>6117</v>
      </c>
      <c r="D2736" s="19" t="s">
        <v>9694</v>
      </c>
      <c r="E2736" s="23" t="s">
        <v>9567</v>
      </c>
      <c r="F2736" s="25" t="s">
        <v>5864</v>
      </c>
      <c r="G2736" s="3" t="s">
        <v>9569</v>
      </c>
      <c r="H2736" s="25" t="s">
        <v>6060</v>
      </c>
      <c r="I2736" s="23" t="s">
        <v>9647</v>
      </c>
    </row>
    <row r="2737" spans="1:9">
      <c r="A2737" s="3">
        <v>2735</v>
      </c>
      <c r="B2737" s="24" t="s">
        <v>6120</v>
      </c>
      <c r="C2737" s="25" t="s">
        <v>6119</v>
      </c>
      <c r="D2737" s="19" t="s">
        <v>9694</v>
      </c>
      <c r="E2737" s="23" t="s">
        <v>9567</v>
      </c>
      <c r="F2737" s="25" t="s">
        <v>5864</v>
      </c>
      <c r="G2737" s="3" t="s">
        <v>9569</v>
      </c>
      <c r="H2737" s="25" t="s">
        <v>6060</v>
      </c>
      <c r="I2737" s="23" t="s">
        <v>9647</v>
      </c>
    </row>
    <row r="2738" spans="1:9">
      <c r="A2738" s="3">
        <v>2736</v>
      </c>
      <c r="B2738" s="24" t="s">
        <v>6122</v>
      </c>
      <c r="C2738" s="25" t="s">
        <v>6121</v>
      </c>
      <c r="D2738" s="19" t="s">
        <v>9694</v>
      </c>
      <c r="E2738" s="23" t="s">
        <v>9567</v>
      </c>
      <c r="F2738" s="25" t="s">
        <v>5864</v>
      </c>
      <c r="G2738" s="3" t="s">
        <v>9569</v>
      </c>
      <c r="H2738" s="25" t="s">
        <v>6060</v>
      </c>
      <c r="I2738" s="23" t="s">
        <v>9647</v>
      </c>
    </row>
    <row r="2739" spans="1:9">
      <c r="A2739" s="3">
        <v>2737</v>
      </c>
      <c r="B2739" s="24" t="s">
        <v>6124</v>
      </c>
      <c r="C2739" s="25" t="s">
        <v>6123</v>
      </c>
      <c r="D2739" s="19" t="s">
        <v>9695</v>
      </c>
      <c r="E2739" s="23" t="s">
        <v>9567</v>
      </c>
      <c r="F2739" s="25" t="s">
        <v>5864</v>
      </c>
      <c r="G2739" s="3" t="s">
        <v>9569</v>
      </c>
      <c r="H2739" s="25" t="s">
        <v>6060</v>
      </c>
      <c r="I2739" s="23" t="s">
        <v>9647</v>
      </c>
    </row>
    <row r="2740" spans="1:9">
      <c r="A2740" s="3">
        <v>2738</v>
      </c>
      <c r="B2740" s="24" t="s">
        <v>6126</v>
      </c>
      <c r="C2740" s="25" t="s">
        <v>6125</v>
      </c>
      <c r="D2740" s="19" t="s">
        <v>9694</v>
      </c>
      <c r="E2740" s="23" t="s">
        <v>9567</v>
      </c>
      <c r="F2740" s="25" t="s">
        <v>5864</v>
      </c>
      <c r="G2740" s="3" t="s">
        <v>9569</v>
      </c>
      <c r="H2740" s="25" t="s">
        <v>6060</v>
      </c>
      <c r="I2740" s="23" t="s">
        <v>9647</v>
      </c>
    </row>
    <row r="2741" spans="1:9">
      <c r="A2741" s="3">
        <v>2739</v>
      </c>
      <c r="B2741" s="24" t="s">
        <v>6128</v>
      </c>
      <c r="C2741" s="25" t="s">
        <v>6127</v>
      </c>
      <c r="D2741" s="19" t="s">
        <v>9694</v>
      </c>
      <c r="E2741" s="23" t="s">
        <v>9567</v>
      </c>
      <c r="F2741" s="25" t="s">
        <v>5864</v>
      </c>
      <c r="G2741" s="3" t="s">
        <v>9569</v>
      </c>
      <c r="H2741" s="25" t="s">
        <v>6060</v>
      </c>
      <c r="I2741" s="23" t="s">
        <v>9647</v>
      </c>
    </row>
    <row r="2742" spans="1:9">
      <c r="A2742" s="3">
        <v>2740</v>
      </c>
      <c r="B2742" s="24" t="s">
        <v>6130</v>
      </c>
      <c r="C2742" s="25" t="s">
        <v>6129</v>
      </c>
      <c r="D2742" s="19" t="s">
        <v>9695</v>
      </c>
      <c r="E2742" s="23" t="s">
        <v>9567</v>
      </c>
      <c r="F2742" s="25" t="s">
        <v>5864</v>
      </c>
      <c r="G2742" s="3" t="s">
        <v>9569</v>
      </c>
      <c r="H2742" s="25" t="s">
        <v>6060</v>
      </c>
      <c r="I2742" s="23" t="s">
        <v>9647</v>
      </c>
    </row>
    <row r="2743" spans="1:9">
      <c r="A2743" s="3">
        <v>2741</v>
      </c>
      <c r="B2743" s="24" t="s">
        <v>6132</v>
      </c>
      <c r="C2743" s="25" t="s">
        <v>6131</v>
      </c>
      <c r="D2743" s="19" t="s">
        <v>9694</v>
      </c>
      <c r="E2743" s="23" t="s">
        <v>9567</v>
      </c>
      <c r="F2743" s="25" t="s">
        <v>5864</v>
      </c>
      <c r="G2743" s="3" t="s">
        <v>9569</v>
      </c>
      <c r="H2743" s="25" t="s">
        <v>6060</v>
      </c>
      <c r="I2743" s="23" t="s">
        <v>9647</v>
      </c>
    </row>
    <row r="2744" spans="1:9">
      <c r="A2744" s="3">
        <v>2742</v>
      </c>
      <c r="B2744" s="24" t="s">
        <v>6134</v>
      </c>
      <c r="C2744" s="25" t="s">
        <v>6133</v>
      </c>
      <c r="D2744" s="19" t="s">
        <v>9694</v>
      </c>
      <c r="E2744" s="23" t="s">
        <v>9567</v>
      </c>
      <c r="F2744" s="25" t="s">
        <v>5864</v>
      </c>
      <c r="G2744" s="3" t="s">
        <v>9569</v>
      </c>
      <c r="H2744" s="25" t="s">
        <v>6060</v>
      </c>
      <c r="I2744" s="23" t="s">
        <v>9647</v>
      </c>
    </row>
    <row r="2745" spans="1:9">
      <c r="A2745" s="3">
        <v>2743</v>
      </c>
      <c r="B2745" s="24" t="s">
        <v>6136</v>
      </c>
      <c r="C2745" s="25" t="s">
        <v>6135</v>
      </c>
      <c r="D2745" s="19" t="s">
        <v>9695</v>
      </c>
      <c r="E2745" s="23" t="s">
        <v>9567</v>
      </c>
      <c r="F2745" s="25" t="s">
        <v>5864</v>
      </c>
      <c r="G2745" s="3" t="s">
        <v>9569</v>
      </c>
      <c r="H2745" s="25" t="s">
        <v>6060</v>
      </c>
      <c r="I2745" s="23" t="s">
        <v>9647</v>
      </c>
    </row>
    <row r="2746" spans="1:9">
      <c r="A2746" s="3">
        <v>2744</v>
      </c>
      <c r="B2746" s="24" t="s">
        <v>6138</v>
      </c>
      <c r="C2746" s="25" t="s">
        <v>6137</v>
      </c>
      <c r="D2746" s="19" t="s">
        <v>9695</v>
      </c>
      <c r="E2746" s="23" t="s">
        <v>9567</v>
      </c>
      <c r="F2746" s="25" t="s">
        <v>5864</v>
      </c>
      <c r="G2746" s="3" t="s">
        <v>9569</v>
      </c>
      <c r="H2746" s="25" t="s">
        <v>6060</v>
      </c>
      <c r="I2746" s="23" t="s">
        <v>9647</v>
      </c>
    </row>
    <row r="2747" spans="1:9">
      <c r="A2747" s="3">
        <v>2745</v>
      </c>
      <c r="B2747" s="24" t="s">
        <v>6140</v>
      </c>
      <c r="C2747" s="25" t="s">
        <v>6139</v>
      </c>
      <c r="D2747" s="19" t="s">
        <v>9695</v>
      </c>
      <c r="E2747" s="23" t="s">
        <v>9567</v>
      </c>
      <c r="F2747" s="25" t="s">
        <v>5864</v>
      </c>
      <c r="G2747" s="3" t="s">
        <v>9569</v>
      </c>
      <c r="H2747" s="25" t="s">
        <v>6060</v>
      </c>
      <c r="I2747" s="23" t="s">
        <v>9647</v>
      </c>
    </row>
    <row r="2748" spans="1:9">
      <c r="A2748" s="3">
        <v>2746</v>
      </c>
      <c r="B2748" s="24" t="s">
        <v>6142</v>
      </c>
      <c r="C2748" s="25" t="s">
        <v>6141</v>
      </c>
      <c r="D2748" s="19" t="s">
        <v>9695</v>
      </c>
      <c r="E2748" s="23" t="s">
        <v>9567</v>
      </c>
      <c r="F2748" s="25" t="s">
        <v>5864</v>
      </c>
      <c r="G2748" s="3" t="s">
        <v>9569</v>
      </c>
      <c r="H2748" s="25" t="s">
        <v>6060</v>
      </c>
      <c r="I2748" s="23" t="s">
        <v>9647</v>
      </c>
    </row>
    <row r="2749" spans="1:9">
      <c r="A2749" s="3">
        <v>2747</v>
      </c>
      <c r="B2749" s="24" t="s">
        <v>6144</v>
      </c>
      <c r="C2749" s="25" t="s">
        <v>6143</v>
      </c>
      <c r="D2749" s="19" t="s">
        <v>9695</v>
      </c>
      <c r="E2749" s="23" t="s">
        <v>9567</v>
      </c>
      <c r="F2749" s="25" t="s">
        <v>5864</v>
      </c>
      <c r="G2749" s="3" t="s">
        <v>9569</v>
      </c>
      <c r="H2749" s="25" t="s">
        <v>6060</v>
      </c>
      <c r="I2749" s="23" t="s">
        <v>9647</v>
      </c>
    </row>
    <row r="2750" spans="1:9">
      <c r="A2750" s="3">
        <v>2748</v>
      </c>
      <c r="B2750" s="24" t="s">
        <v>6146</v>
      </c>
      <c r="C2750" s="25" t="s">
        <v>6145</v>
      </c>
      <c r="D2750" s="19" t="s">
        <v>9694</v>
      </c>
      <c r="E2750" s="23" t="s">
        <v>9567</v>
      </c>
      <c r="F2750" s="25" t="s">
        <v>5864</v>
      </c>
      <c r="G2750" s="3" t="s">
        <v>9569</v>
      </c>
      <c r="H2750" s="25" t="s">
        <v>6060</v>
      </c>
      <c r="I2750" s="23" t="s">
        <v>9647</v>
      </c>
    </row>
    <row r="2751" spans="1:9">
      <c r="A2751" s="3">
        <v>2749</v>
      </c>
      <c r="B2751" s="24" t="s">
        <v>6148</v>
      </c>
      <c r="C2751" s="25" t="s">
        <v>6147</v>
      </c>
      <c r="D2751" s="19" t="s">
        <v>9694</v>
      </c>
      <c r="E2751" s="23" t="s">
        <v>9567</v>
      </c>
      <c r="F2751" s="25" t="s">
        <v>5864</v>
      </c>
      <c r="G2751" s="3" t="s">
        <v>9569</v>
      </c>
      <c r="H2751" s="25" t="s">
        <v>6060</v>
      </c>
      <c r="I2751" s="23" t="s">
        <v>9647</v>
      </c>
    </row>
    <row r="2752" spans="1:9">
      <c r="A2752" s="3">
        <v>2750</v>
      </c>
      <c r="B2752" s="24" t="s">
        <v>6150</v>
      </c>
      <c r="C2752" s="25" t="s">
        <v>6149</v>
      </c>
      <c r="D2752" s="19" t="s">
        <v>9694</v>
      </c>
      <c r="E2752" s="23" t="s">
        <v>9567</v>
      </c>
      <c r="F2752" s="25" t="s">
        <v>5864</v>
      </c>
      <c r="G2752" s="3" t="s">
        <v>9569</v>
      </c>
      <c r="H2752" s="25" t="s">
        <v>6060</v>
      </c>
      <c r="I2752" s="23" t="s">
        <v>9647</v>
      </c>
    </row>
    <row r="2753" spans="1:9">
      <c r="A2753" s="3">
        <v>2751</v>
      </c>
      <c r="B2753" s="24" t="s">
        <v>6152</v>
      </c>
      <c r="C2753" s="25" t="s">
        <v>6151</v>
      </c>
      <c r="D2753" s="19" t="s">
        <v>9694</v>
      </c>
      <c r="E2753" s="23" t="s">
        <v>9567</v>
      </c>
      <c r="F2753" s="25" t="s">
        <v>5864</v>
      </c>
      <c r="G2753" s="3" t="s">
        <v>9569</v>
      </c>
      <c r="H2753" s="25" t="s">
        <v>6060</v>
      </c>
      <c r="I2753" s="23" t="s">
        <v>9647</v>
      </c>
    </row>
    <row r="2754" spans="1:9">
      <c r="A2754" s="3">
        <v>2752</v>
      </c>
      <c r="B2754" s="24" t="s">
        <v>6154</v>
      </c>
      <c r="C2754" s="25" t="s">
        <v>6153</v>
      </c>
      <c r="D2754" s="19" t="s">
        <v>9694</v>
      </c>
      <c r="E2754" s="23" t="s">
        <v>9567</v>
      </c>
      <c r="F2754" s="25" t="s">
        <v>5908</v>
      </c>
      <c r="G2754" s="3" t="s">
        <v>9569</v>
      </c>
      <c r="H2754" s="25" t="s">
        <v>6060</v>
      </c>
      <c r="I2754" s="23" t="s">
        <v>9647</v>
      </c>
    </row>
    <row r="2755" spans="1:9">
      <c r="A2755" s="3">
        <v>2753</v>
      </c>
      <c r="B2755" s="24" t="s">
        <v>6156</v>
      </c>
      <c r="C2755" s="25" t="s">
        <v>6155</v>
      </c>
      <c r="D2755" s="19" t="s">
        <v>9694</v>
      </c>
      <c r="E2755" s="23" t="s">
        <v>9567</v>
      </c>
      <c r="F2755" s="25" t="s">
        <v>5908</v>
      </c>
      <c r="G2755" s="3" t="s">
        <v>9569</v>
      </c>
      <c r="H2755" s="25" t="s">
        <v>6060</v>
      </c>
      <c r="I2755" s="23" t="s">
        <v>9647</v>
      </c>
    </row>
    <row r="2756" spans="1:9">
      <c r="A2756" s="3">
        <v>2754</v>
      </c>
      <c r="B2756" s="24" t="s">
        <v>6158</v>
      </c>
      <c r="C2756" s="25" t="s">
        <v>6157</v>
      </c>
      <c r="D2756" s="19" t="s">
        <v>9695</v>
      </c>
      <c r="E2756" s="23" t="s">
        <v>9567</v>
      </c>
      <c r="F2756" s="25" t="s">
        <v>5908</v>
      </c>
      <c r="G2756" s="3" t="s">
        <v>9569</v>
      </c>
      <c r="H2756" s="25" t="s">
        <v>6060</v>
      </c>
      <c r="I2756" s="23" t="s">
        <v>9647</v>
      </c>
    </row>
    <row r="2757" spans="1:9">
      <c r="A2757" s="3">
        <v>2755</v>
      </c>
      <c r="B2757" s="24" t="s">
        <v>6160</v>
      </c>
      <c r="C2757" s="25" t="s">
        <v>6159</v>
      </c>
      <c r="D2757" s="19" t="s">
        <v>9694</v>
      </c>
      <c r="E2757" s="23" t="s">
        <v>9567</v>
      </c>
      <c r="F2757" s="25" t="s">
        <v>5908</v>
      </c>
      <c r="G2757" s="3" t="s">
        <v>9569</v>
      </c>
      <c r="H2757" s="25" t="s">
        <v>6060</v>
      </c>
      <c r="I2757" s="23" t="s">
        <v>9647</v>
      </c>
    </row>
    <row r="2758" spans="1:9">
      <c r="A2758" s="3">
        <v>2756</v>
      </c>
      <c r="B2758" s="24" t="s">
        <v>6162</v>
      </c>
      <c r="C2758" s="25" t="s">
        <v>6161</v>
      </c>
      <c r="D2758" s="19" t="s">
        <v>9694</v>
      </c>
      <c r="E2758" s="23" t="s">
        <v>9567</v>
      </c>
      <c r="F2758" s="25" t="s">
        <v>5908</v>
      </c>
      <c r="G2758" s="3" t="s">
        <v>9569</v>
      </c>
      <c r="H2758" s="25" t="s">
        <v>6060</v>
      </c>
      <c r="I2758" s="23" t="s">
        <v>9647</v>
      </c>
    </row>
    <row r="2759" spans="1:9">
      <c r="A2759" s="3">
        <v>2757</v>
      </c>
      <c r="B2759" s="24" t="s">
        <v>6164</v>
      </c>
      <c r="C2759" s="25" t="s">
        <v>6163</v>
      </c>
      <c r="D2759" s="19" t="s">
        <v>9694</v>
      </c>
      <c r="E2759" s="23" t="s">
        <v>9567</v>
      </c>
      <c r="F2759" s="25" t="s">
        <v>5908</v>
      </c>
      <c r="G2759" s="3" t="s">
        <v>9569</v>
      </c>
      <c r="H2759" s="25" t="s">
        <v>6060</v>
      </c>
      <c r="I2759" s="23" t="s">
        <v>9647</v>
      </c>
    </row>
    <row r="2760" spans="1:9">
      <c r="A2760" s="3">
        <v>2758</v>
      </c>
      <c r="B2760" s="24" t="s">
        <v>6166</v>
      </c>
      <c r="C2760" s="25" t="s">
        <v>6165</v>
      </c>
      <c r="D2760" s="19" t="s">
        <v>9694</v>
      </c>
      <c r="E2760" s="23" t="s">
        <v>9567</v>
      </c>
      <c r="F2760" s="25" t="s">
        <v>5908</v>
      </c>
      <c r="G2760" s="3" t="s">
        <v>9569</v>
      </c>
      <c r="H2760" s="25" t="s">
        <v>6060</v>
      </c>
      <c r="I2760" s="23" t="s">
        <v>9647</v>
      </c>
    </row>
    <row r="2761" spans="1:9">
      <c r="A2761" s="3">
        <v>2759</v>
      </c>
      <c r="B2761" s="24" t="s">
        <v>6168</v>
      </c>
      <c r="C2761" s="25" t="s">
        <v>6167</v>
      </c>
      <c r="D2761" s="19" t="s">
        <v>9694</v>
      </c>
      <c r="E2761" s="23" t="s">
        <v>9567</v>
      </c>
      <c r="F2761" s="25" t="s">
        <v>5908</v>
      </c>
      <c r="G2761" s="3" t="s">
        <v>9569</v>
      </c>
      <c r="H2761" s="25" t="s">
        <v>6060</v>
      </c>
      <c r="I2761" s="23" t="s">
        <v>9647</v>
      </c>
    </row>
    <row r="2762" spans="1:9">
      <c r="A2762" s="3">
        <v>2760</v>
      </c>
      <c r="B2762" s="24" t="s">
        <v>6170</v>
      </c>
      <c r="C2762" s="25" t="s">
        <v>6169</v>
      </c>
      <c r="D2762" s="19" t="s">
        <v>9694</v>
      </c>
      <c r="E2762" s="23" t="s">
        <v>9567</v>
      </c>
      <c r="F2762" s="25" t="s">
        <v>5908</v>
      </c>
      <c r="G2762" s="3" t="s">
        <v>9569</v>
      </c>
      <c r="H2762" s="25" t="s">
        <v>6060</v>
      </c>
      <c r="I2762" s="23" t="s">
        <v>9647</v>
      </c>
    </row>
    <row r="2763" spans="1:9">
      <c r="A2763" s="3">
        <v>2761</v>
      </c>
      <c r="B2763" s="24" t="s">
        <v>6172</v>
      </c>
      <c r="C2763" s="25" t="s">
        <v>6171</v>
      </c>
      <c r="D2763" s="19" t="s">
        <v>9694</v>
      </c>
      <c r="E2763" s="23" t="s">
        <v>9567</v>
      </c>
      <c r="F2763" s="25" t="s">
        <v>5908</v>
      </c>
      <c r="G2763" s="3" t="s">
        <v>9569</v>
      </c>
      <c r="H2763" s="25" t="s">
        <v>6060</v>
      </c>
      <c r="I2763" s="23" t="s">
        <v>9647</v>
      </c>
    </row>
    <row r="2764" spans="1:9">
      <c r="A2764" s="3">
        <v>2762</v>
      </c>
      <c r="B2764" s="24" t="s">
        <v>6174</v>
      </c>
      <c r="C2764" s="25" t="s">
        <v>6173</v>
      </c>
      <c r="D2764" s="19" t="s">
        <v>9695</v>
      </c>
      <c r="E2764" s="23" t="s">
        <v>9567</v>
      </c>
      <c r="F2764" s="25" t="s">
        <v>5908</v>
      </c>
      <c r="G2764" s="3" t="s">
        <v>9569</v>
      </c>
      <c r="H2764" s="25" t="s">
        <v>6060</v>
      </c>
      <c r="I2764" s="23" t="s">
        <v>9647</v>
      </c>
    </row>
    <row r="2765" spans="1:9">
      <c r="A2765" s="3">
        <v>2763</v>
      </c>
      <c r="B2765" s="24" t="s">
        <v>6176</v>
      </c>
      <c r="C2765" s="25" t="s">
        <v>6175</v>
      </c>
      <c r="D2765" s="19" t="s">
        <v>9694</v>
      </c>
      <c r="E2765" s="23" t="s">
        <v>9567</v>
      </c>
      <c r="F2765" s="25" t="s">
        <v>5908</v>
      </c>
      <c r="G2765" s="3" t="s">
        <v>9569</v>
      </c>
      <c r="H2765" s="25" t="s">
        <v>6060</v>
      </c>
      <c r="I2765" s="23" t="s">
        <v>9647</v>
      </c>
    </row>
    <row r="2766" spans="1:9">
      <c r="A2766" s="3">
        <v>2764</v>
      </c>
      <c r="B2766" s="24" t="s">
        <v>6178</v>
      </c>
      <c r="C2766" s="25" t="s">
        <v>6177</v>
      </c>
      <c r="D2766" s="19" t="s">
        <v>9694</v>
      </c>
      <c r="E2766" s="23" t="s">
        <v>9567</v>
      </c>
      <c r="F2766" s="25" t="s">
        <v>5908</v>
      </c>
      <c r="G2766" s="3" t="s">
        <v>9569</v>
      </c>
      <c r="H2766" s="25" t="s">
        <v>6060</v>
      </c>
      <c r="I2766" s="23" t="s">
        <v>9647</v>
      </c>
    </row>
    <row r="2767" spans="1:9">
      <c r="A2767" s="3">
        <v>2765</v>
      </c>
      <c r="B2767" s="24" t="s">
        <v>6180</v>
      </c>
      <c r="C2767" s="25" t="s">
        <v>6179</v>
      </c>
      <c r="D2767" s="19" t="s">
        <v>9695</v>
      </c>
      <c r="E2767" s="23" t="s">
        <v>9567</v>
      </c>
      <c r="F2767" s="25" t="s">
        <v>5908</v>
      </c>
      <c r="G2767" s="3" t="s">
        <v>9569</v>
      </c>
      <c r="H2767" s="25" t="s">
        <v>6060</v>
      </c>
      <c r="I2767" s="23" t="s">
        <v>9647</v>
      </c>
    </row>
    <row r="2768" spans="1:9">
      <c r="A2768" s="3">
        <v>2766</v>
      </c>
      <c r="B2768" s="24" t="s">
        <v>6182</v>
      </c>
      <c r="C2768" s="25" t="s">
        <v>6181</v>
      </c>
      <c r="D2768" s="19" t="s">
        <v>9695</v>
      </c>
      <c r="E2768" s="23" t="s">
        <v>9567</v>
      </c>
      <c r="F2768" s="25" t="s">
        <v>5908</v>
      </c>
      <c r="G2768" s="3" t="s">
        <v>9569</v>
      </c>
      <c r="H2768" s="25" t="s">
        <v>6060</v>
      </c>
      <c r="I2768" s="23" t="s">
        <v>9647</v>
      </c>
    </row>
    <row r="2769" spans="1:9">
      <c r="A2769" s="3">
        <v>2767</v>
      </c>
      <c r="B2769" s="24" t="s">
        <v>6184</v>
      </c>
      <c r="C2769" s="25" t="s">
        <v>6183</v>
      </c>
      <c r="D2769" s="19" t="s">
        <v>9694</v>
      </c>
      <c r="E2769" s="23" t="s">
        <v>9567</v>
      </c>
      <c r="F2769" s="25" t="s">
        <v>5908</v>
      </c>
      <c r="G2769" s="3" t="s">
        <v>9569</v>
      </c>
      <c r="H2769" s="25" t="s">
        <v>6060</v>
      </c>
      <c r="I2769" s="23" t="s">
        <v>9647</v>
      </c>
    </row>
    <row r="2770" spans="1:9">
      <c r="A2770" s="3">
        <v>2768</v>
      </c>
      <c r="B2770" s="24" t="s">
        <v>6186</v>
      </c>
      <c r="C2770" s="25" t="s">
        <v>6185</v>
      </c>
      <c r="D2770" s="19" t="s">
        <v>9694</v>
      </c>
      <c r="E2770" s="23" t="s">
        <v>9567</v>
      </c>
      <c r="F2770" s="25" t="s">
        <v>5908</v>
      </c>
      <c r="G2770" s="3" t="s">
        <v>9569</v>
      </c>
      <c r="H2770" s="25" t="s">
        <v>6060</v>
      </c>
      <c r="I2770" s="23" t="s">
        <v>9647</v>
      </c>
    </row>
    <row r="2771" spans="1:9">
      <c r="A2771" s="3">
        <v>2769</v>
      </c>
      <c r="B2771" s="24" t="s">
        <v>6188</v>
      </c>
      <c r="C2771" s="25" t="s">
        <v>6187</v>
      </c>
      <c r="D2771" s="19" t="s">
        <v>9694</v>
      </c>
      <c r="E2771" s="23" t="s">
        <v>9567</v>
      </c>
      <c r="F2771" s="25" t="s">
        <v>5908</v>
      </c>
      <c r="G2771" s="3" t="s">
        <v>9569</v>
      </c>
      <c r="H2771" s="25" t="s">
        <v>6060</v>
      </c>
      <c r="I2771" s="23" t="s">
        <v>9647</v>
      </c>
    </row>
    <row r="2772" spans="1:9">
      <c r="A2772" s="3">
        <v>2770</v>
      </c>
      <c r="B2772" s="24" t="s">
        <v>6190</v>
      </c>
      <c r="C2772" s="25" t="s">
        <v>6189</v>
      </c>
      <c r="D2772" s="19" t="s">
        <v>9694</v>
      </c>
      <c r="E2772" s="23" t="s">
        <v>9567</v>
      </c>
      <c r="F2772" s="25" t="s">
        <v>5908</v>
      </c>
      <c r="G2772" s="3" t="s">
        <v>9569</v>
      </c>
      <c r="H2772" s="25" t="s">
        <v>6060</v>
      </c>
      <c r="I2772" s="23" t="s">
        <v>9647</v>
      </c>
    </row>
    <row r="2773" spans="1:9">
      <c r="A2773" s="3">
        <v>2771</v>
      </c>
      <c r="B2773" s="24" t="s">
        <v>6192</v>
      </c>
      <c r="C2773" s="25" t="s">
        <v>6191</v>
      </c>
      <c r="D2773" s="19" t="s">
        <v>9694</v>
      </c>
      <c r="E2773" s="23" t="s">
        <v>9567</v>
      </c>
      <c r="F2773" s="25" t="s">
        <v>5908</v>
      </c>
      <c r="G2773" s="3" t="s">
        <v>9569</v>
      </c>
      <c r="H2773" s="25" t="s">
        <v>6060</v>
      </c>
      <c r="I2773" s="23" t="s">
        <v>9647</v>
      </c>
    </row>
    <row r="2774" spans="1:9">
      <c r="A2774" s="3">
        <v>2772</v>
      </c>
      <c r="B2774" s="24" t="s">
        <v>6194</v>
      </c>
      <c r="C2774" s="25" t="s">
        <v>6193</v>
      </c>
      <c r="D2774" s="19" t="s">
        <v>9694</v>
      </c>
      <c r="E2774" s="23" t="s">
        <v>9567</v>
      </c>
      <c r="F2774" s="25" t="s">
        <v>5908</v>
      </c>
      <c r="G2774" s="3" t="s">
        <v>9569</v>
      </c>
      <c r="H2774" s="25" t="s">
        <v>6060</v>
      </c>
      <c r="I2774" s="23" t="s">
        <v>9647</v>
      </c>
    </row>
    <row r="2775" spans="1:9">
      <c r="A2775" s="3">
        <v>2773</v>
      </c>
      <c r="B2775" s="24" t="s">
        <v>6196</v>
      </c>
      <c r="C2775" s="25" t="s">
        <v>6195</v>
      </c>
      <c r="D2775" s="19" t="s">
        <v>9694</v>
      </c>
      <c r="E2775" s="23" t="s">
        <v>9567</v>
      </c>
      <c r="F2775" s="25" t="s">
        <v>5908</v>
      </c>
      <c r="G2775" s="3" t="s">
        <v>9569</v>
      </c>
      <c r="H2775" s="25" t="s">
        <v>6060</v>
      </c>
      <c r="I2775" s="23" t="s">
        <v>9647</v>
      </c>
    </row>
    <row r="2776" spans="1:9">
      <c r="A2776" s="3">
        <v>2774</v>
      </c>
      <c r="B2776" s="24" t="s">
        <v>6198</v>
      </c>
      <c r="C2776" s="25" t="s">
        <v>6197</v>
      </c>
      <c r="D2776" s="19" t="s">
        <v>9695</v>
      </c>
      <c r="E2776" s="23" t="s">
        <v>9567</v>
      </c>
      <c r="F2776" s="25" t="s">
        <v>5908</v>
      </c>
      <c r="G2776" s="3" t="s">
        <v>9569</v>
      </c>
      <c r="H2776" s="25" t="s">
        <v>6060</v>
      </c>
      <c r="I2776" s="23" t="s">
        <v>9647</v>
      </c>
    </row>
    <row r="2777" spans="1:9">
      <c r="A2777" s="3">
        <v>2775</v>
      </c>
      <c r="B2777" s="24" t="s">
        <v>6200</v>
      </c>
      <c r="C2777" s="25" t="s">
        <v>6199</v>
      </c>
      <c r="D2777" s="19" t="s">
        <v>9695</v>
      </c>
      <c r="E2777" s="23" t="s">
        <v>9567</v>
      </c>
      <c r="F2777" s="25" t="s">
        <v>5908</v>
      </c>
      <c r="G2777" s="3" t="s">
        <v>9569</v>
      </c>
      <c r="H2777" s="25" t="s">
        <v>6201</v>
      </c>
      <c r="I2777" s="23" t="s">
        <v>9648</v>
      </c>
    </row>
    <row r="2778" spans="1:9">
      <c r="A2778" s="3">
        <v>2776</v>
      </c>
      <c r="B2778" s="24" t="s">
        <v>6203</v>
      </c>
      <c r="C2778" s="25" t="s">
        <v>6202</v>
      </c>
      <c r="D2778" s="19" t="s">
        <v>9695</v>
      </c>
      <c r="E2778" s="23" t="s">
        <v>9567</v>
      </c>
      <c r="F2778" s="25" t="s">
        <v>5908</v>
      </c>
      <c r="G2778" s="3" t="s">
        <v>9569</v>
      </c>
      <c r="H2778" s="25" t="s">
        <v>6201</v>
      </c>
      <c r="I2778" s="23" t="s">
        <v>9648</v>
      </c>
    </row>
    <row r="2779" spans="1:9">
      <c r="A2779" s="3">
        <v>2777</v>
      </c>
      <c r="B2779" s="24" t="s">
        <v>6205</v>
      </c>
      <c r="C2779" s="25" t="s">
        <v>6204</v>
      </c>
      <c r="D2779" s="19" t="s">
        <v>9695</v>
      </c>
      <c r="E2779" s="23" t="s">
        <v>9567</v>
      </c>
      <c r="F2779" s="25" t="s">
        <v>5908</v>
      </c>
      <c r="G2779" s="3" t="s">
        <v>9569</v>
      </c>
      <c r="H2779" s="25" t="s">
        <v>6201</v>
      </c>
      <c r="I2779" s="23" t="s">
        <v>9648</v>
      </c>
    </row>
    <row r="2780" spans="1:9">
      <c r="A2780" s="3">
        <v>2778</v>
      </c>
      <c r="B2780" s="24" t="s">
        <v>6207</v>
      </c>
      <c r="C2780" s="25" t="s">
        <v>6206</v>
      </c>
      <c r="D2780" s="19" t="s">
        <v>9695</v>
      </c>
      <c r="E2780" s="23" t="s">
        <v>9567</v>
      </c>
      <c r="F2780" s="25" t="s">
        <v>5908</v>
      </c>
      <c r="G2780" s="3" t="s">
        <v>9569</v>
      </c>
      <c r="H2780" s="25" t="s">
        <v>6201</v>
      </c>
      <c r="I2780" s="23" t="s">
        <v>9648</v>
      </c>
    </row>
    <row r="2781" spans="1:9">
      <c r="A2781" s="3">
        <v>2779</v>
      </c>
      <c r="B2781" s="24" t="s">
        <v>6209</v>
      </c>
      <c r="C2781" s="25" t="s">
        <v>6208</v>
      </c>
      <c r="D2781" s="19" t="s">
        <v>9695</v>
      </c>
      <c r="E2781" s="23" t="s">
        <v>9567</v>
      </c>
      <c r="F2781" s="25" t="s">
        <v>5908</v>
      </c>
      <c r="G2781" s="3" t="s">
        <v>9569</v>
      </c>
      <c r="H2781" s="25" t="s">
        <v>6201</v>
      </c>
      <c r="I2781" s="23" t="s">
        <v>9648</v>
      </c>
    </row>
    <row r="2782" spans="1:9">
      <c r="A2782" s="3">
        <v>2780</v>
      </c>
      <c r="B2782" s="24" t="s">
        <v>6211</v>
      </c>
      <c r="C2782" s="25" t="s">
        <v>6210</v>
      </c>
      <c r="D2782" s="19" t="s">
        <v>9694</v>
      </c>
      <c r="E2782" s="23" t="s">
        <v>9567</v>
      </c>
      <c r="F2782" s="25" t="s">
        <v>5937</v>
      </c>
      <c r="G2782" s="3" t="s">
        <v>9569</v>
      </c>
      <c r="H2782" s="25" t="s">
        <v>6201</v>
      </c>
      <c r="I2782" s="23" t="s">
        <v>9648</v>
      </c>
    </row>
    <row r="2783" spans="1:9">
      <c r="A2783" s="3">
        <v>2781</v>
      </c>
      <c r="B2783" s="24" t="s">
        <v>6213</v>
      </c>
      <c r="C2783" s="25" t="s">
        <v>6212</v>
      </c>
      <c r="D2783" s="19" t="s">
        <v>9694</v>
      </c>
      <c r="E2783" s="23" t="s">
        <v>9567</v>
      </c>
      <c r="F2783" s="25" t="s">
        <v>5937</v>
      </c>
      <c r="G2783" s="3" t="s">
        <v>9569</v>
      </c>
      <c r="H2783" s="25" t="s">
        <v>6201</v>
      </c>
      <c r="I2783" s="23" t="s">
        <v>9648</v>
      </c>
    </row>
    <row r="2784" spans="1:9">
      <c r="A2784" s="3">
        <v>2782</v>
      </c>
      <c r="B2784" s="24" t="s">
        <v>6215</v>
      </c>
      <c r="C2784" s="25" t="s">
        <v>6214</v>
      </c>
      <c r="D2784" s="19" t="s">
        <v>9694</v>
      </c>
      <c r="E2784" s="23" t="s">
        <v>9567</v>
      </c>
      <c r="F2784" s="25" t="s">
        <v>5937</v>
      </c>
      <c r="G2784" s="3" t="s">
        <v>9569</v>
      </c>
      <c r="H2784" s="25" t="s">
        <v>6201</v>
      </c>
      <c r="I2784" s="23" t="s">
        <v>9648</v>
      </c>
    </row>
    <row r="2785" spans="1:9">
      <c r="A2785" s="3">
        <v>2783</v>
      </c>
      <c r="B2785" s="24" t="s">
        <v>6217</v>
      </c>
      <c r="C2785" s="25" t="s">
        <v>6216</v>
      </c>
      <c r="D2785" s="19" t="s">
        <v>9695</v>
      </c>
      <c r="E2785" s="23" t="s">
        <v>9567</v>
      </c>
      <c r="F2785" s="25" t="s">
        <v>5937</v>
      </c>
      <c r="G2785" s="3" t="s">
        <v>9569</v>
      </c>
      <c r="H2785" s="25" t="s">
        <v>6201</v>
      </c>
      <c r="I2785" s="23" t="s">
        <v>9648</v>
      </c>
    </row>
    <row r="2786" spans="1:9">
      <c r="A2786" s="3">
        <v>2784</v>
      </c>
      <c r="B2786" s="24" t="s">
        <v>6219</v>
      </c>
      <c r="C2786" s="25" t="s">
        <v>6218</v>
      </c>
      <c r="D2786" s="19" t="s">
        <v>9694</v>
      </c>
      <c r="E2786" s="23" t="s">
        <v>9567</v>
      </c>
      <c r="F2786" s="25" t="s">
        <v>5937</v>
      </c>
      <c r="G2786" s="3" t="s">
        <v>9569</v>
      </c>
      <c r="H2786" s="25" t="s">
        <v>6201</v>
      </c>
      <c r="I2786" s="23" t="s">
        <v>9648</v>
      </c>
    </row>
    <row r="2787" spans="1:9">
      <c r="A2787" s="3">
        <v>2785</v>
      </c>
      <c r="B2787" s="24" t="s">
        <v>6221</v>
      </c>
      <c r="C2787" s="25" t="s">
        <v>6220</v>
      </c>
      <c r="D2787" s="19" t="s">
        <v>9695</v>
      </c>
      <c r="E2787" s="23" t="s">
        <v>9567</v>
      </c>
      <c r="F2787" s="25" t="s">
        <v>5937</v>
      </c>
      <c r="G2787" s="3" t="s">
        <v>9569</v>
      </c>
      <c r="H2787" s="25" t="s">
        <v>6201</v>
      </c>
      <c r="I2787" s="23" t="s">
        <v>9648</v>
      </c>
    </row>
    <row r="2788" spans="1:9">
      <c r="A2788" s="3">
        <v>2786</v>
      </c>
      <c r="B2788" s="24" t="s">
        <v>6223</v>
      </c>
      <c r="C2788" s="25" t="s">
        <v>6222</v>
      </c>
      <c r="D2788" s="19" t="s">
        <v>9694</v>
      </c>
      <c r="E2788" s="23" t="s">
        <v>9567</v>
      </c>
      <c r="F2788" s="25" t="s">
        <v>5937</v>
      </c>
      <c r="G2788" s="3" t="s">
        <v>9569</v>
      </c>
      <c r="H2788" s="25" t="s">
        <v>6201</v>
      </c>
      <c r="I2788" s="23" t="s">
        <v>9648</v>
      </c>
    </row>
    <row r="2789" spans="1:9">
      <c r="A2789" s="3">
        <v>2787</v>
      </c>
      <c r="B2789" s="24" t="s">
        <v>6225</v>
      </c>
      <c r="C2789" s="25" t="s">
        <v>6224</v>
      </c>
      <c r="D2789" s="19" t="s">
        <v>9695</v>
      </c>
      <c r="E2789" s="23" t="s">
        <v>9567</v>
      </c>
      <c r="F2789" s="25" t="s">
        <v>5937</v>
      </c>
      <c r="G2789" s="3" t="s">
        <v>9569</v>
      </c>
      <c r="H2789" s="25" t="s">
        <v>6201</v>
      </c>
      <c r="I2789" s="23" t="s">
        <v>9648</v>
      </c>
    </row>
    <row r="2790" spans="1:9">
      <c r="A2790" s="3">
        <v>2788</v>
      </c>
      <c r="B2790" s="24" t="s">
        <v>6227</v>
      </c>
      <c r="C2790" s="25" t="s">
        <v>6226</v>
      </c>
      <c r="D2790" s="19" t="s">
        <v>9695</v>
      </c>
      <c r="E2790" s="23" t="s">
        <v>9567</v>
      </c>
      <c r="F2790" s="25" t="s">
        <v>5937</v>
      </c>
      <c r="G2790" s="3" t="s">
        <v>9569</v>
      </c>
      <c r="H2790" s="25" t="s">
        <v>6201</v>
      </c>
      <c r="I2790" s="23" t="s">
        <v>9648</v>
      </c>
    </row>
    <row r="2791" spans="1:9">
      <c r="A2791" s="3">
        <v>2789</v>
      </c>
      <c r="B2791" s="24" t="s">
        <v>6229</v>
      </c>
      <c r="C2791" s="25" t="s">
        <v>6228</v>
      </c>
      <c r="D2791" s="19" t="s">
        <v>9694</v>
      </c>
      <c r="E2791" s="23" t="s">
        <v>9567</v>
      </c>
      <c r="F2791" s="25" t="s">
        <v>5937</v>
      </c>
      <c r="G2791" s="3" t="s">
        <v>9569</v>
      </c>
      <c r="H2791" s="25" t="s">
        <v>6201</v>
      </c>
      <c r="I2791" s="23" t="s">
        <v>9648</v>
      </c>
    </row>
    <row r="2792" spans="1:9">
      <c r="A2792" s="3">
        <v>2790</v>
      </c>
      <c r="B2792" s="24" t="s">
        <v>6231</v>
      </c>
      <c r="C2792" s="25" t="s">
        <v>6230</v>
      </c>
      <c r="D2792" s="19" t="s">
        <v>9694</v>
      </c>
      <c r="E2792" s="23" t="s">
        <v>9567</v>
      </c>
      <c r="F2792" s="25" t="s">
        <v>5937</v>
      </c>
      <c r="G2792" s="3" t="s">
        <v>9569</v>
      </c>
      <c r="H2792" s="25" t="s">
        <v>6201</v>
      </c>
      <c r="I2792" s="23" t="s">
        <v>9648</v>
      </c>
    </row>
    <row r="2793" spans="1:9">
      <c r="A2793" s="3">
        <v>2791</v>
      </c>
      <c r="B2793" s="24" t="s">
        <v>6233</v>
      </c>
      <c r="C2793" s="25" t="s">
        <v>6232</v>
      </c>
      <c r="D2793" s="19" t="s">
        <v>9694</v>
      </c>
      <c r="E2793" s="23" t="s">
        <v>9567</v>
      </c>
      <c r="F2793" s="25" t="s">
        <v>5937</v>
      </c>
      <c r="G2793" s="3" t="s">
        <v>9569</v>
      </c>
      <c r="H2793" s="25" t="s">
        <v>6201</v>
      </c>
      <c r="I2793" s="23" t="s">
        <v>9648</v>
      </c>
    </row>
    <row r="2794" spans="1:9">
      <c r="A2794" s="3">
        <v>2792</v>
      </c>
      <c r="B2794" s="24" t="s">
        <v>6235</v>
      </c>
      <c r="C2794" s="25" t="s">
        <v>6234</v>
      </c>
      <c r="D2794" s="19" t="s">
        <v>9694</v>
      </c>
      <c r="E2794" s="23" t="s">
        <v>9567</v>
      </c>
      <c r="F2794" s="25" t="s">
        <v>5937</v>
      </c>
      <c r="G2794" s="3" t="s">
        <v>9569</v>
      </c>
      <c r="H2794" s="25" t="s">
        <v>6201</v>
      </c>
      <c r="I2794" s="23" t="s">
        <v>9648</v>
      </c>
    </row>
    <row r="2795" spans="1:9">
      <c r="A2795" s="3">
        <v>2793</v>
      </c>
      <c r="B2795" s="24" t="s">
        <v>6237</v>
      </c>
      <c r="C2795" s="25" t="s">
        <v>6236</v>
      </c>
      <c r="D2795" s="19" t="s">
        <v>9694</v>
      </c>
      <c r="E2795" s="23" t="s">
        <v>9567</v>
      </c>
      <c r="F2795" s="25" t="s">
        <v>5937</v>
      </c>
      <c r="G2795" s="3" t="s">
        <v>9569</v>
      </c>
      <c r="H2795" s="25" t="s">
        <v>6201</v>
      </c>
      <c r="I2795" s="23" t="s">
        <v>9648</v>
      </c>
    </row>
    <row r="2796" spans="1:9">
      <c r="A2796" s="3">
        <v>2794</v>
      </c>
      <c r="B2796" s="24" t="s">
        <v>6239</v>
      </c>
      <c r="C2796" s="25" t="s">
        <v>6238</v>
      </c>
      <c r="D2796" s="19" t="s">
        <v>9695</v>
      </c>
      <c r="E2796" s="23" t="s">
        <v>9567</v>
      </c>
      <c r="F2796" s="25" t="s">
        <v>5937</v>
      </c>
      <c r="G2796" s="3" t="s">
        <v>9569</v>
      </c>
      <c r="H2796" s="25" t="s">
        <v>6201</v>
      </c>
      <c r="I2796" s="23" t="s">
        <v>9648</v>
      </c>
    </row>
    <row r="2797" spans="1:9">
      <c r="A2797" s="3">
        <v>2795</v>
      </c>
      <c r="B2797" s="24" t="s">
        <v>6241</v>
      </c>
      <c r="C2797" s="25" t="s">
        <v>6240</v>
      </c>
      <c r="D2797" s="19" t="s">
        <v>9694</v>
      </c>
      <c r="E2797" s="23" t="s">
        <v>9567</v>
      </c>
      <c r="F2797" s="25" t="s">
        <v>5937</v>
      </c>
      <c r="G2797" s="3" t="s">
        <v>9569</v>
      </c>
      <c r="H2797" s="25" t="s">
        <v>6201</v>
      </c>
      <c r="I2797" s="23" t="s">
        <v>9648</v>
      </c>
    </row>
    <row r="2798" spans="1:9">
      <c r="A2798" s="3">
        <v>2796</v>
      </c>
      <c r="B2798" s="24" t="s">
        <v>6243</v>
      </c>
      <c r="C2798" s="25" t="s">
        <v>6242</v>
      </c>
      <c r="D2798" s="19" t="s">
        <v>9694</v>
      </c>
      <c r="E2798" s="23" t="s">
        <v>9567</v>
      </c>
      <c r="F2798" s="25" t="s">
        <v>5937</v>
      </c>
      <c r="G2798" s="3" t="s">
        <v>9569</v>
      </c>
      <c r="H2798" s="25" t="s">
        <v>6201</v>
      </c>
      <c r="I2798" s="23" t="s">
        <v>9648</v>
      </c>
    </row>
    <row r="2799" spans="1:9">
      <c r="A2799" s="3">
        <v>2797</v>
      </c>
      <c r="B2799" s="24" t="s">
        <v>6245</v>
      </c>
      <c r="C2799" s="25" t="s">
        <v>6244</v>
      </c>
      <c r="D2799" s="19" t="s">
        <v>9694</v>
      </c>
      <c r="E2799" s="23" t="s">
        <v>9567</v>
      </c>
      <c r="F2799" s="25" t="s">
        <v>5937</v>
      </c>
      <c r="G2799" s="3" t="s">
        <v>9569</v>
      </c>
      <c r="H2799" s="25" t="s">
        <v>6201</v>
      </c>
      <c r="I2799" s="23" t="s">
        <v>9648</v>
      </c>
    </row>
    <row r="2800" spans="1:9">
      <c r="A2800" s="3">
        <v>2798</v>
      </c>
      <c r="B2800" s="24" t="s">
        <v>6247</v>
      </c>
      <c r="C2800" s="25" t="s">
        <v>6246</v>
      </c>
      <c r="D2800" s="19" t="s">
        <v>9694</v>
      </c>
      <c r="E2800" s="23" t="s">
        <v>9567</v>
      </c>
      <c r="F2800" s="25" t="s">
        <v>5937</v>
      </c>
      <c r="G2800" s="3" t="s">
        <v>9569</v>
      </c>
      <c r="H2800" s="25" t="s">
        <v>6201</v>
      </c>
      <c r="I2800" s="23" t="s">
        <v>9648</v>
      </c>
    </row>
    <row r="2801" spans="1:9">
      <c r="A2801" s="3">
        <v>2799</v>
      </c>
      <c r="B2801" s="24" t="s">
        <v>6249</v>
      </c>
      <c r="C2801" s="25" t="s">
        <v>6248</v>
      </c>
      <c r="D2801" s="19" t="s">
        <v>9694</v>
      </c>
      <c r="E2801" s="23" t="s">
        <v>9567</v>
      </c>
      <c r="F2801" s="25" t="s">
        <v>5937</v>
      </c>
      <c r="G2801" s="3" t="s">
        <v>9569</v>
      </c>
      <c r="H2801" s="25" t="s">
        <v>6201</v>
      </c>
      <c r="I2801" s="23" t="s">
        <v>9648</v>
      </c>
    </row>
    <row r="2802" spans="1:9">
      <c r="A2802" s="3">
        <v>2800</v>
      </c>
      <c r="B2802" s="24" t="s">
        <v>6251</v>
      </c>
      <c r="C2802" s="25" t="s">
        <v>6250</v>
      </c>
      <c r="D2802" s="19" t="s">
        <v>9695</v>
      </c>
      <c r="E2802" s="23" t="s">
        <v>9567</v>
      </c>
      <c r="F2802" s="25" t="s">
        <v>5937</v>
      </c>
      <c r="G2802" s="3" t="s">
        <v>9569</v>
      </c>
      <c r="H2802" s="25" t="s">
        <v>6201</v>
      </c>
      <c r="I2802" s="23" t="s">
        <v>9648</v>
      </c>
    </row>
    <row r="2803" spans="1:9">
      <c r="A2803" s="3">
        <v>2801</v>
      </c>
      <c r="B2803" s="24" t="s">
        <v>6253</v>
      </c>
      <c r="C2803" s="25" t="s">
        <v>6252</v>
      </c>
      <c r="D2803" s="19" t="s">
        <v>9694</v>
      </c>
      <c r="E2803" s="23" t="s">
        <v>9567</v>
      </c>
      <c r="F2803" s="25" t="s">
        <v>5937</v>
      </c>
      <c r="G2803" s="3" t="s">
        <v>9569</v>
      </c>
      <c r="H2803" s="25" t="s">
        <v>6201</v>
      </c>
      <c r="I2803" s="23" t="s">
        <v>9648</v>
      </c>
    </row>
    <row r="2804" spans="1:9">
      <c r="A2804" s="3">
        <v>2802</v>
      </c>
      <c r="B2804" s="24" t="s">
        <v>6255</v>
      </c>
      <c r="C2804" s="25" t="s">
        <v>6254</v>
      </c>
      <c r="D2804" s="19" t="s">
        <v>9695</v>
      </c>
      <c r="E2804" s="23" t="s">
        <v>9567</v>
      </c>
      <c r="F2804" s="25" t="s">
        <v>5937</v>
      </c>
      <c r="G2804" s="3" t="s">
        <v>9569</v>
      </c>
      <c r="H2804" s="25" t="s">
        <v>6201</v>
      </c>
      <c r="I2804" s="23" t="s">
        <v>9648</v>
      </c>
    </row>
    <row r="2805" spans="1:9">
      <c r="A2805" s="3">
        <v>2803</v>
      </c>
      <c r="B2805" s="24" t="s">
        <v>6257</v>
      </c>
      <c r="C2805" s="25" t="s">
        <v>6256</v>
      </c>
      <c r="D2805" s="19" t="s">
        <v>9694</v>
      </c>
      <c r="E2805" s="23" t="s">
        <v>9567</v>
      </c>
      <c r="F2805" s="25" t="s">
        <v>5937</v>
      </c>
      <c r="G2805" s="3" t="s">
        <v>9569</v>
      </c>
      <c r="H2805" s="25" t="s">
        <v>6201</v>
      </c>
      <c r="I2805" s="23" t="s">
        <v>9648</v>
      </c>
    </row>
    <row r="2806" spans="1:9">
      <c r="A2806" s="3">
        <v>2804</v>
      </c>
      <c r="B2806" s="24" t="s">
        <v>6259</v>
      </c>
      <c r="C2806" s="25" t="s">
        <v>6258</v>
      </c>
      <c r="D2806" s="19" t="s">
        <v>9694</v>
      </c>
      <c r="E2806" s="23" t="s">
        <v>9567</v>
      </c>
      <c r="F2806" s="25" t="s">
        <v>5937</v>
      </c>
      <c r="G2806" s="3" t="s">
        <v>9569</v>
      </c>
      <c r="H2806" s="25" t="s">
        <v>6201</v>
      </c>
      <c r="I2806" s="23" t="s">
        <v>9648</v>
      </c>
    </row>
    <row r="2807" spans="1:9">
      <c r="A2807" s="3">
        <v>2805</v>
      </c>
      <c r="B2807" s="24" t="s">
        <v>6261</v>
      </c>
      <c r="C2807" s="25" t="s">
        <v>6260</v>
      </c>
      <c r="D2807" s="19" t="s">
        <v>9694</v>
      </c>
      <c r="E2807" s="23" t="s">
        <v>9567</v>
      </c>
      <c r="F2807" s="25" t="s">
        <v>5937</v>
      </c>
      <c r="G2807" s="3" t="s">
        <v>9569</v>
      </c>
      <c r="H2807" s="25" t="s">
        <v>6201</v>
      </c>
      <c r="I2807" s="23" t="s">
        <v>9648</v>
      </c>
    </row>
    <row r="2808" spans="1:9">
      <c r="A2808" s="3">
        <v>2806</v>
      </c>
      <c r="B2808" s="24" t="s">
        <v>6263</v>
      </c>
      <c r="C2808" s="25" t="s">
        <v>6262</v>
      </c>
      <c r="D2808" s="19" t="s">
        <v>9695</v>
      </c>
      <c r="E2808" s="23" t="s">
        <v>9567</v>
      </c>
      <c r="F2808" s="25" t="s">
        <v>5937</v>
      </c>
      <c r="G2808" s="3" t="s">
        <v>9569</v>
      </c>
      <c r="H2808" s="25" t="s">
        <v>6201</v>
      </c>
      <c r="I2808" s="23" t="s">
        <v>9648</v>
      </c>
    </row>
    <row r="2809" spans="1:9">
      <c r="A2809" s="3">
        <v>2807</v>
      </c>
      <c r="B2809" s="24" t="s">
        <v>6265</v>
      </c>
      <c r="C2809" s="25" t="s">
        <v>6264</v>
      </c>
      <c r="D2809" s="19" t="s">
        <v>9694</v>
      </c>
      <c r="E2809" s="23" t="s">
        <v>9567</v>
      </c>
      <c r="F2809" s="25" t="s">
        <v>5937</v>
      </c>
      <c r="G2809" s="3" t="s">
        <v>9569</v>
      </c>
      <c r="H2809" s="25" t="s">
        <v>6201</v>
      </c>
      <c r="I2809" s="23" t="s">
        <v>9648</v>
      </c>
    </row>
    <row r="2810" spans="1:9">
      <c r="A2810" s="3">
        <v>2808</v>
      </c>
      <c r="B2810" s="24" t="s">
        <v>6267</v>
      </c>
      <c r="C2810" s="25" t="s">
        <v>6266</v>
      </c>
      <c r="D2810" s="19" t="s">
        <v>9695</v>
      </c>
      <c r="E2810" s="23" t="s">
        <v>9567</v>
      </c>
      <c r="F2810" s="25" t="s">
        <v>5937</v>
      </c>
      <c r="G2810" s="3" t="s">
        <v>9569</v>
      </c>
      <c r="H2810" s="25" t="s">
        <v>6201</v>
      </c>
      <c r="I2810" s="23" t="s">
        <v>9648</v>
      </c>
    </row>
    <row r="2811" spans="1:9">
      <c r="A2811" s="3">
        <v>2809</v>
      </c>
      <c r="B2811" s="24" t="s">
        <v>6269</v>
      </c>
      <c r="C2811" s="25" t="s">
        <v>6268</v>
      </c>
      <c r="D2811" s="19" t="s">
        <v>9694</v>
      </c>
      <c r="E2811" s="23" t="s">
        <v>9567</v>
      </c>
      <c r="F2811" s="25" t="s">
        <v>5937</v>
      </c>
      <c r="G2811" s="3" t="s">
        <v>9569</v>
      </c>
      <c r="H2811" s="25" t="s">
        <v>6201</v>
      </c>
      <c r="I2811" s="23" t="s">
        <v>9648</v>
      </c>
    </row>
    <row r="2812" spans="1:9">
      <c r="A2812" s="3">
        <v>2810</v>
      </c>
      <c r="B2812" s="24" t="s">
        <v>6271</v>
      </c>
      <c r="C2812" s="25" t="s">
        <v>6270</v>
      </c>
      <c r="D2812" s="19" t="s">
        <v>9694</v>
      </c>
      <c r="E2812" s="23" t="s">
        <v>9567</v>
      </c>
      <c r="F2812" s="25" t="s">
        <v>5937</v>
      </c>
      <c r="G2812" s="3" t="s">
        <v>9569</v>
      </c>
      <c r="H2812" s="25" t="s">
        <v>6201</v>
      </c>
      <c r="I2812" s="23" t="s">
        <v>9648</v>
      </c>
    </row>
    <row r="2813" spans="1:9">
      <c r="A2813" s="3">
        <v>2811</v>
      </c>
      <c r="B2813" s="24" t="s">
        <v>6273</v>
      </c>
      <c r="C2813" s="25" t="s">
        <v>6272</v>
      </c>
      <c r="D2813" s="19" t="s">
        <v>9695</v>
      </c>
      <c r="E2813" s="23" t="s">
        <v>9567</v>
      </c>
      <c r="F2813" s="25" t="s">
        <v>5969</v>
      </c>
      <c r="G2813" s="3" t="s">
        <v>9569</v>
      </c>
      <c r="H2813" s="25" t="s">
        <v>6201</v>
      </c>
      <c r="I2813" s="23" t="s">
        <v>9648</v>
      </c>
    </row>
    <row r="2814" spans="1:9">
      <c r="A2814" s="3">
        <v>2812</v>
      </c>
      <c r="B2814" s="24" t="s">
        <v>6275</v>
      </c>
      <c r="C2814" s="25" t="s">
        <v>6274</v>
      </c>
      <c r="D2814" s="19" t="s">
        <v>9694</v>
      </c>
      <c r="E2814" s="23" t="s">
        <v>9567</v>
      </c>
      <c r="F2814" s="25" t="s">
        <v>5969</v>
      </c>
      <c r="G2814" s="3" t="s">
        <v>9569</v>
      </c>
      <c r="H2814" s="25" t="s">
        <v>6201</v>
      </c>
      <c r="I2814" s="23" t="s">
        <v>9648</v>
      </c>
    </row>
    <row r="2815" spans="1:9">
      <c r="A2815" s="3">
        <v>2813</v>
      </c>
      <c r="B2815" s="24" t="s">
        <v>6277</v>
      </c>
      <c r="C2815" s="25" t="s">
        <v>6276</v>
      </c>
      <c r="D2815" s="19" t="s">
        <v>9694</v>
      </c>
      <c r="E2815" s="23" t="s">
        <v>9567</v>
      </c>
      <c r="F2815" s="25" t="s">
        <v>5969</v>
      </c>
      <c r="G2815" s="3" t="s">
        <v>9569</v>
      </c>
      <c r="H2815" s="25" t="s">
        <v>6201</v>
      </c>
      <c r="I2815" s="23" t="s">
        <v>9648</v>
      </c>
    </row>
    <row r="2816" spans="1:9">
      <c r="A2816" s="3">
        <v>2814</v>
      </c>
      <c r="B2816" s="24" t="s">
        <v>6279</v>
      </c>
      <c r="C2816" s="25" t="s">
        <v>6278</v>
      </c>
      <c r="D2816" s="19" t="s">
        <v>9694</v>
      </c>
      <c r="E2816" s="23" t="s">
        <v>9567</v>
      </c>
      <c r="F2816" s="25" t="s">
        <v>5969</v>
      </c>
      <c r="G2816" s="3" t="s">
        <v>9569</v>
      </c>
      <c r="H2816" s="25" t="s">
        <v>6201</v>
      </c>
      <c r="I2816" s="23" t="s">
        <v>9648</v>
      </c>
    </row>
    <row r="2817" spans="1:9">
      <c r="A2817" s="3">
        <v>2815</v>
      </c>
      <c r="B2817" s="24" t="s">
        <v>6280</v>
      </c>
      <c r="C2817" s="25" t="s">
        <v>1225</v>
      </c>
      <c r="D2817" s="19" t="s">
        <v>9695</v>
      </c>
      <c r="E2817" s="23" t="s">
        <v>9567</v>
      </c>
      <c r="F2817" s="25" t="s">
        <v>5969</v>
      </c>
      <c r="G2817" s="3" t="s">
        <v>9569</v>
      </c>
      <c r="H2817" s="25" t="s">
        <v>6201</v>
      </c>
      <c r="I2817" s="23" t="s">
        <v>9648</v>
      </c>
    </row>
    <row r="2818" spans="1:9">
      <c r="A2818" s="3">
        <v>2816</v>
      </c>
      <c r="B2818" s="24" t="s">
        <v>6282</v>
      </c>
      <c r="C2818" s="25" t="s">
        <v>6281</v>
      </c>
      <c r="D2818" s="19" t="s">
        <v>9694</v>
      </c>
      <c r="E2818" s="23" t="s">
        <v>9567</v>
      </c>
      <c r="F2818" s="25" t="s">
        <v>5969</v>
      </c>
      <c r="G2818" s="3" t="s">
        <v>9569</v>
      </c>
      <c r="H2818" s="25" t="s">
        <v>6201</v>
      </c>
      <c r="I2818" s="23" t="s">
        <v>9648</v>
      </c>
    </row>
    <row r="2819" spans="1:9">
      <c r="A2819" s="3">
        <v>2817</v>
      </c>
      <c r="B2819" s="24" t="s">
        <v>6284</v>
      </c>
      <c r="C2819" s="25" t="s">
        <v>6283</v>
      </c>
      <c r="D2819" s="19" t="s">
        <v>9695</v>
      </c>
      <c r="E2819" s="23" t="s">
        <v>9567</v>
      </c>
      <c r="F2819" s="25" t="s">
        <v>5969</v>
      </c>
      <c r="G2819" s="3" t="s">
        <v>9569</v>
      </c>
      <c r="H2819" s="25" t="s">
        <v>6201</v>
      </c>
      <c r="I2819" s="23" t="s">
        <v>9648</v>
      </c>
    </row>
    <row r="2820" spans="1:9">
      <c r="A2820" s="3">
        <v>2818</v>
      </c>
      <c r="B2820" s="24" t="s">
        <v>6286</v>
      </c>
      <c r="C2820" s="25" t="s">
        <v>6285</v>
      </c>
      <c r="D2820" s="19" t="s">
        <v>9694</v>
      </c>
      <c r="E2820" s="23" t="s">
        <v>9567</v>
      </c>
      <c r="F2820" s="25" t="s">
        <v>5969</v>
      </c>
      <c r="G2820" s="3" t="s">
        <v>9569</v>
      </c>
      <c r="H2820" s="25" t="s">
        <v>6201</v>
      </c>
      <c r="I2820" s="23" t="s">
        <v>9648</v>
      </c>
    </row>
    <row r="2821" spans="1:9">
      <c r="A2821" s="3">
        <v>2819</v>
      </c>
      <c r="B2821" s="24" t="s">
        <v>6288</v>
      </c>
      <c r="C2821" s="25" t="s">
        <v>6287</v>
      </c>
      <c r="D2821" s="19" t="s">
        <v>9695</v>
      </c>
      <c r="E2821" s="23" t="s">
        <v>9567</v>
      </c>
      <c r="F2821" s="25" t="s">
        <v>5969</v>
      </c>
      <c r="G2821" s="3" t="s">
        <v>9569</v>
      </c>
      <c r="H2821" s="25" t="s">
        <v>6201</v>
      </c>
      <c r="I2821" s="23" t="s">
        <v>9648</v>
      </c>
    </row>
    <row r="2822" spans="1:9">
      <c r="A2822" s="3">
        <v>2820</v>
      </c>
      <c r="B2822" s="24" t="s">
        <v>6290</v>
      </c>
      <c r="C2822" s="25" t="s">
        <v>6289</v>
      </c>
      <c r="D2822" s="19" t="s">
        <v>9695</v>
      </c>
      <c r="E2822" s="23" t="s">
        <v>9567</v>
      </c>
      <c r="F2822" s="25" t="s">
        <v>5969</v>
      </c>
      <c r="G2822" s="3" t="s">
        <v>9569</v>
      </c>
      <c r="H2822" s="25" t="s">
        <v>6201</v>
      </c>
      <c r="I2822" s="23" t="s">
        <v>9648</v>
      </c>
    </row>
    <row r="2823" spans="1:9">
      <c r="A2823" s="3">
        <v>2821</v>
      </c>
      <c r="B2823" s="24" t="s">
        <v>6292</v>
      </c>
      <c r="C2823" s="25" t="s">
        <v>6291</v>
      </c>
      <c r="D2823" s="19" t="s">
        <v>9694</v>
      </c>
      <c r="E2823" s="23" t="s">
        <v>9567</v>
      </c>
      <c r="F2823" s="25" t="s">
        <v>5969</v>
      </c>
      <c r="G2823" s="3" t="s">
        <v>9569</v>
      </c>
      <c r="H2823" s="25" t="s">
        <v>6201</v>
      </c>
      <c r="I2823" s="23" t="s">
        <v>9648</v>
      </c>
    </row>
    <row r="2824" spans="1:9">
      <c r="A2824" s="3">
        <v>2822</v>
      </c>
      <c r="B2824" s="24" t="s">
        <v>6294</v>
      </c>
      <c r="C2824" s="25" t="s">
        <v>6293</v>
      </c>
      <c r="D2824" s="19" t="s">
        <v>9695</v>
      </c>
      <c r="E2824" s="23" t="s">
        <v>9567</v>
      </c>
      <c r="F2824" s="25" t="s">
        <v>5969</v>
      </c>
      <c r="G2824" s="3" t="s">
        <v>9569</v>
      </c>
      <c r="H2824" s="25" t="s">
        <v>6201</v>
      </c>
      <c r="I2824" s="23" t="s">
        <v>9648</v>
      </c>
    </row>
    <row r="2825" spans="1:9">
      <c r="A2825" s="3">
        <v>2823</v>
      </c>
      <c r="B2825" s="24" t="s">
        <v>6296</v>
      </c>
      <c r="C2825" s="25" t="s">
        <v>6295</v>
      </c>
      <c r="D2825" s="19" t="s">
        <v>9694</v>
      </c>
      <c r="E2825" s="23" t="s">
        <v>9567</v>
      </c>
      <c r="F2825" s="25" t="s">
        <v>5969</v>
      </c>
      <c r="G2825" s="3" t="s">
        <v>9569</v>
      </c>
      <c r="H2825" s="25" t="s">
        <v>6201</v>
      </c>
      <c r="I2825" s="23" t="s">
        <v>9648</v>
      </c>
    </row>
    <row r="2826" spans="1:9">
      <c r="A2826" s="3">
        <v>2824</v>
      </c>
      <c r="B2826" s="24" t="s">
        <v>6298</v>
      </c>
      <c r="C2826" s="25" t="s">
        <v>6297</v>
      </c>
      <c r="D2826" s="19" t="s">
        <v>9694</v>
      </c>
      <c r="E2826" s="23" t="s">
        <v>9567</v>
      </c>
      <c r="F2826" s="25" t="s">
        <v>5969</v>
      </c>
      <c r="G2826" s="3" t="s">
        <v>9569</v>
      </c>
      <c r="H2826" s="25" t="s">
        <v>6201</v>
      </c>
      <c r="I2826" s="23" t="s">
        <v>9648</v>
      </c>
    </row>
    <row r="2827" spans="1:9">
      <c r="A2827" s="3">
        <v>2825</v>
      </c>
      <c r="B2827" s="24" t="s">
        <v>6300</v>
      </c>
      <c r="C2827" s="25" t="s">
        <v>6299</v>
      </c>
      <c r="D2827" s="19" t="s">
        <v>9694</v>
      </c>
      <c r="E2827" s="23" t="s">
        <v>9567</v>
      </c>
      <c r="F2827" s="25" t="s">
        <v>5969</v>
      </c>
      <c r="G2827" s="3" t="s">
        <v>9569</v>
      </c>
      <c r="H2827" s="25" t="s">
        <v>6201</v>
      </c>
      <c r="I2827" s="23" t="s">
        <v>9648</v>
      </c>
    </row>
    <row r="2828" spans="1:9">
      <c r="A2828" s="3">
        <v>2826</v>
      </c>
      <c r="B2828" s="24" t="s">
        <v>6302</v>
      </c>
      <c r="C2828" s="25" t="s">
        <v>6301</v>
      </c>
      <c r="D2828" s="19" t="s">
        <v>9694</v>
      </c>
      <c r="E2828" s="23" t="s">
        <v>9567</v>
      </c>
      <c r="F2828" s="25" t="s">
        <v>5969</v>
      </c>
      <c r="G2828" s="3" t="s">
        <v>9569</v>
      </c>
      <c r="H2828" s="25" t="s">
        <v>6201</v>
      </c>
      <c r="I2828" s="23" t="s">
        <v>9648</v>
      </c>
    </row>
    <row r="2829" spans="1:9">
      <c r="A2829" s="3">
        <v>2827</v>
      </c>
      <c r="B2829" s="24" t="s">
        <v>6304</v>
      </c>
      <c r="C2829" s="25" t="s">
        <v>6303</v>
      </c>
      <c r="D2829" s="19" t="s">
        <v>9694</v>
      </c>
      <c r="E2829" s="23" t="s">
        <v>9567</v>
      </c>
      <c r="F2829" s="25" t="s">
        <v>5969</v>
      </c>
      <c r="G2829" s="3" t="s">
        <v>9569</v>
      </c>
      <c r="H2829" s="25" t="s">
        <v>6201</v>
      </c>
      <c r="I2829" s="23" t="s">
        <v>9648</v>
      </c>
    </row>
    <row r="2830" spans="1:9">
      <c r="A2830" s="3">
        <v>2828</v>
      </c>
      <c r="B2830" s="24" t="s">
        <v>6306</v>
      </c>
      <c r="C2830" s="25" t="s">
        <v>6305</v>
      </c>
      <c r="D2830" s="19" t="s">
        <v>9694</v>
      </c>
      <c r="E2830" s="23" t="s">
        <v>9567</v>
      </c>
      <c r="F2830" s="25" t="s">
        <v>5969</v>
      </c>
      <c r="G2830" s="3" t="s">
        <v>9569</v>
      </c>
      <c r="H2830" s="25" t="s">
        <v>6201</v>
      </c>
      <c r="I2830" s="23" t="s">
        <v>9648</v>
      </c>
    </row>
    <row r="2831" spans="1:9">
      <c r="A2831" s="3">
        <v>2829</v>
      </c>
      <c r="B2831" s="24" t="s">
        <v>6308</v>
      </c>
      <c r="C2831" s="25" t="s">
        <v>6307</v>
      </c>
      <c r="D2831" s="19" t="s">
        <v>9694</v>
      </c>
      <c r="E2831" s="23" t="s">
        <v>9567</v>
      </c>
      <c r="F2831" s="25" t="s">
        <v>5969</v>
      </c>
      <c r="G2831" s="3" t="s">
        <v>9569</v>
      </c>
      <c r="H2831" s="25" t="s">
        <v>6201</v>
      </c>
      <c r="I2831" s="23" t="s">
        <v>9648</v>
      </c>
    </row>
    <row r="2832" spans="1:9">
      <c r="A2832" s="3">
        <v>2830</v>
      </c>
      <c r="B2832" s="24" t="s">
        <v>6310</v>
      </c>
      <c r="C2832" s="25" t="s">
        <v>6309</v>
      </c>
      <c r="D2832" s="19" t="s">
        <v>9694</v>
      </c>
      <c r="E2832" s="23" t="s">
        <v>9567</v>
      </c>
      <c r="F2832" s="25" t="s">
        <v>5969</v>
      </c>
      <c r="G2832" s="3" t="s">
        <v>9569</v>
      </c>
      <c r="H2832" s="25" t="s">
        <v>6201</v>
      </c>
      <c r="I2832" s="23" t="s">
        <v>9648</v>
      </c>
    </row>
    <row r="2833" spans="1:9">
      <c r="A2833" s="3">
        <v>2831</v>
      </c>
      <c r="B2833" s="24" t="s">
        <v>6312</v>
      </c>
      <c r="C2833" s="25" t="s">
        <v>6311</v>
      </c>
      <c r="D2833" s="19" t="s">
        <v>9694</v>
      </c>
      <c r="E2833" s="23" t="s">
        <v>9567</v>
      </c>
      <c r="F2833" s="25" t="s">
        <v>5969</v>
      </c>
      <c r="G2833" s="3" t="s">
        <v>9569</v>
      </c>
      <c r="H2833" s="25" t="s">
        <v>6201</v>
      </c>
      <c r="I2833" s="23" t="s">
        <v>9648</v>
      </c>
    </row>
    <row r="2834" spans="1:9">
      <c r="A2834" s="3">
        <v>2832</v>
      </c>
      <c r="B2834" s="24" t="s">
        <v>6314</v>
      </c>
      <c r="C2834" s="25" t="s">
        <v>6313</v>
      </c>
      <c r="D2834" s="19" t="s">
        <v>9695</v>
      </c>
      <c r="E2834" s="23" t="s">
        <v>9567</v>
      </c>
      <c r="F2834" s="25" t="s">
        <v>5969</v>
      </c>
      <c r="G2834" s="3" t="s">
        <v>9569</v>
      </c>
      <c r="H2834" s="25" t="s">
        <v>6201</v>
      </c>
      <c r="I2834" s="23" t="s">
        <v>9648</v>
      </c>
    </row>
    <row r="2835" spans="1:9">
      <c r="A2835" s="3">
        <v>2833</v>
      </c>
      <c r="B2835" s="24" t="s">
        <v>6316</v>
      </c>
      <c r="C2835" s="25" t="s">
        <v>6315</v>
      </c>
      <c r="D2835" s="19" t="s">
        <v>9695</v>
      </c>
      <c r="E2835" s="23" t="s">
        <v>9567</v>
      </c>
      <c r="F2835" s="25" t="s">
        <v>5969</v>
      </c>
      <c r="G2835" s="3" t="s">
        <v>9569</v>
      </c>
      <c r="H2835" s="25" t="s">
        <v>6201</v>
      </c>
      <c r="I2835" s="23" t="s">
        <v>9648</v>
      </c>
    </row>
    <row r="2836" spans="1:9">
      <c r="A2836" s="3">
        <v>2834</v>
      </c>
      <c r="B2836" s="24" t="s">
        <v>6318</v>
      </c>
      <c r="C2836" s="25" t="s">
        <v>6317</v>
      </c>
      <c r="D2836" s="19" t="s">
        <v>9694</v>
      </c>
      <c r="E2836" s="23" t="s">
        <v>9567</v>
      </c>
      <c r="F2836" s="25" t="s">
        <v>5969</v>
      </c>
      <c r="G2836" s="3" t="s">
        <v>9569</v>
      </c>
      <c r="H2836" s="25" t="s">
        <v>6201</v>
      </c>
      <c r="I2836" s="23" t="s">
        <v>9648</v>
      </c>
    </row>
    <row r="2837" spans="1:9">
      <c r="A2837" s="3">
        <v>2835</v>
      </c>
      <c r="B2837" s="24" t="s">
        <v>6320</v>
      </c>
      <c r="C2837" s="25" t="s">
        <v>6319</v>
      </c>
      <c r="D2837" s="19" t="s">
        <v>9694</v>
      </c>
      <c r="E2837" s="23" t="s">
        <v>9567</v>
      </c>
      <c r="F2837" s="25" t="s">
        <v>5969</v>
      </c>
      <c r="G2837" s="3" t="s">
        <v>9569</v>
      </c>
      <c r="H2837" s="25" t="s">
        <v>6201</v>
      </c>
      <c r="I2837" s="23" t="s">
        <v>9648</v>
      </c>
    </row>
    <row r="2838" spans="1:9">
      <c r="A2838" s="3">
        <v>2836</v>
      </c>
      <c r="B2838" s="24" t="s">
        <v>6322</v>
      </c>
      <c r="C2838" s="25" t="s">
        <v>6321</v>
      </c>
      <c r="D2838" s="19" t="s">
        <v>9694</v>
      </c>
      <c r="E2838" s="23" t="s">
        <v>9567</v>
      </c>
      <c r="F2838" s="25" t="s">
        <v>5969</v>
      </c>
      <c r="G2838" s="3" t="s">
        <v>9569</v>
      </c>
      <c r="H2838" s="25" t="s">
        <v>6201</v>
      </c>
      <c r="I2838" s="23" t="s">
        <v>9648</v>
      </c>
    </row>
    <row r="2839" spans="1:9">
      <c r="A2839" s="3">
        <v>2837</v>
      </c>
      <c r="B2839" s="24" t="s">
        <v>6324</v>
      </c>
      <c r="C2839" s="25" t="s">
        <v>6323</v>
      </c>
      <c r="D2839" s="19" t="s">
        <v>9694</v>
      </c>
      <c r="E2839" s="23" t="s">
        <v>9567</v>
      </c>
      <c r="F2839" s="25" t="s">
        <v>5969</v>
      </c>
      <c r="G2839" s="3" t="s">
        <v>9569</v>
      </c>
      <c r="H2839" s="25" t="s">
        <v>6201</v>
      </c>
      <c r="I2839" s="23" t="s">
        <v>9648</v>
      </c>
    </row>
    <row r="2840" spans="1:9">
      <c r="A2840" s="3">
        <v>2838</v>
      </c>
      <c r="B2840" s="24" t="s">
        <v>6326</v>
      </c>
      <c r="C2840" s="25" t="s">
        <v>6325</v>
      </c>
      <c r="D2840" s="19" t="s">
        <v>9695</v>
      </c>
      <c r="E2840" s="23" t="s">
        <v>9567</v>
      </c>
      <c r="F2840" s="25" t="s">
        <v>5992</v>
      </c>
      <c r="G2840" s="3" t="s">
        <v>9569</v>
      </c>
      <c r="H2840" s="25" t="s">
        <v>6201</v>
      </c>
      <c r="I2840" s="23" t="s">
        <v>9648</v>
      </c>
    </row>
    <row r="2841" spans="1:9">
      <c r="A2841" s="3">
        <v>2839</v>
      </c>
      <c r="B2841" s="24" t="s">
        <v>6328</v>
      </c>
      <c r="C2841" s="25" t="s">
        <v>6327</v>
      </c>
      <c r="D2841" s="19" t="s">
        <v>9695</v>
      </c>
      <c r="E2841" s="23" t="s">
        <v>9567</v>
      </c>
      <c r="F2841" s="25" t="s">
        <v>5992</v>
      </c>
      <c r="G2841" s="3" t="s">
        <v>9569</v>
      </c>
      <c r="H2841" s="25" t="s">
        <v>6201</v>
      </c>
      <c r="I2841" s="23" t="s">
        <v>9648</v>
      </c>
    </row>
    <row r="2842" spans="1:9">
      <c r="A2842" s="3">
        <v>2840</v>
      </c>
      <c r="B2842" s="24" t="s">
        <v>6330</v>
      </c>
      <c r="C2842" s="25" t="s">
        <v>6329</v>
      </c>
      <c r="D2842" s="19" t="s">
        <v>9695</v>
      </c>
      <c r="E2842" s="23" t="s">
        <v>9567</v>
      </c>
      <c r="F2842" s="25" t="s">
        <v>5992</v>
      </c>
      <c r="G2842" s="3" t="s">
        <v>9569</v>
      </c>
      <c r="H2842" s="25" t="s">
        <v>6201</v>
      </c>
      <c r="I2842" s="23" t="s">
        <v>9648</v>
      </c>
    </row>
    <row r="2843" spans="1:9">
      <c r="A2843" s="3">
        <v>2841</v>
      </c>
      <c r="B2843" s="24" t="s">
        <v>6332</v>
      </c>
      <c r="C2843" s="25" t="s">
        <v>6331</v>
      </c>
      <c r="D2843" s="19" t="s">
        <v>9694</v>
      </c>
      <c r="E2843" s="23" t="s">
        <v>9567</v>
      </c>
      <c r="F2843" s="25" t="s">
        <v>5992</v>
      </c>
      <c r="G2843" s="3" t="s">
        <v>9569</v>
      </c>
      <c r="H2843" s="25" t="s">
        <v>6201</v>
      </c>
      <c r="I2843" s="23" t="s">
        <v>9648</v>
      </c>
    </row>
    <row r="2844" spans="1:9">
      <c r="A2844" s="3">
        <v>2842</v>
      </c>
      <c r="B2844" s="24" t="s">
        <v>6334</v>
      </c>
      <c r="C2844" s="25" t="s">
        <v>6333</v>
      </c>
      <c r="D2844" s="19" t="s">
        <v>9694</v>
      </c>
      <c r="E2844" s="23" t="s">
        <v>9567</v>
      </c>
      <c r="F2844" s="25" t="s">
        <v>5992</v>
      </c>
      <c r="G2844" s="3" t="s">
        <v>9569</v>
      </c>
      <c r="H2844" s="25" t="s">
        <v>6201</v>
      </c>
      <c r="I2844" s="23" t="s">
        <v>9648</v>
      </c>
    </row>
    <row r="2845" spans="1:9">
      <c r="A2845" s="3">
        <v>2843</v>
      </c>
      <c r="B2845" s="24" t="s">
        <v>6336</v>
      </c>
      <c r="C2845" s="25" t="s">
        <v>6335</v>
      </c>
      <c r="D2845" s="19" t="s">
        <v>9695</v>
      </c>
      <c r="E2845" s="23" t="s">
        <v>9567</v>
      </c>
      <c r="F2845" s="25" t="s">
        <v>5992</v>
      </c>
      <c r="G2845" s="3" t="s">
        <v>9569</v>
      </c>
      <c r="H2845" s="25" t="s">
        <v>6201</v>
      </c>
      <c r="I2845" s="23" t="s">
        <v>9648</v>
      </c>
    </row>
    <row r="2846" spans="1:9">
      <c r="A2846" s="3">
        <v>2844</v>
      </c>
      <c r="B2846" s="24" t="s">
        <v>6338</v>
      </c>
      <c r="C2846" s="25" t="s">
        <v>6337</v>
      </c>
      <c r="D2846" s="19" t="s">
        <v>9695</v>
      </c>
      <c r="E2846" s="23" t="s">
        <v>9567</v>
      </c>
      <c r="F2846" s="25" t="s">
        <v>5992</v>
      </c>
      <c r="G2846" s="3" t="s">
        <v>9569</v>
      </c>
      <c r="H2846" s="25" t="s">
        <v>6201</v>
      </c>
      <c r="I2846" s="23" t="s">
        <v>9648</v>
      </c>
    </row>
    <row r="2847" spans="1:9">
      <c r="A2847" s="3">
        <v>2845</v>
      </c>
      <c r="B2847" s="24" t="s">
        <v>6339</v>
      </c>
      <c r="C2847" s="25" t="s">
        <v>5439</v>
      </c>
      <c r="D2847" s="19" t="s">
        <v>9695</v>
      </c>
      <c r="E2847" s="23" t="s">
        <v>9567</v>
      </c>
      <c r="F2847" s="25" t="s">
        <v>5992</v>
      </c>
      <c r="G2847" s="3" t="s">
        <v>9569</v>
      </c>
      <c r="H2847" s="25" t="s">
        <v>6201</v>
      </c>
      <c r="I2847" s="23" t="s">
        <v>9648</v>
      </c>
    </row>
    <row r="2848" spans="1:9">
      <c r="A2848" s="3">
        <v>2846</v>
      </c>
      <c r="B2848" s="24" t="s">
        <v>6341</v>
      </c>
      <c r="C2848" s="25" t="s">
        <v>6340</v>
      </c>
      <c r="D2848" s="19" t="s">
        <v>9694</v>
      </c>
      <c r="E2848" s="23" t="s">
        <v>9567</v>
      </c>
      <c r="F2848" s="25" t="s">
        <v>5992</v>
      </c>
      <c r="G2848" s="3" t="s">
        <v>9569</v>
      </c>
      <c r="H2848" s="25" t="s">
        <v>6201</v>
      </c>
      <c r="I2848" s="23" t="s">
        <v>9648</v>
      </c>
    </row>
    <row r="2849" spans="1:9">
      <c r="A2849" s="3">
        <v>2847</v>
      </c>
      <c r="B2849" s="24" t="s">
        <v>6343</v>
      </c>
      <c r="C2849" s="25" t="s">
        <v>6342</v>
      </c>
      <c r="D2849" s="19" t="s">
        <v>9695</v>
      </c>
      <c r="E2849" s="23" t="s">
        <v>9567</v>
      </c>
      <c r="F2849" s="25" t="s">
        <v>5992</v>
      </c>
      <c r="G2849" s="3" t="s">
        <v>9569</v>
      </c>
      <c r="H2849" s="25" t="s">
        <v>6201</v>
      </c>
      <c r="I2849" s="23" t="s">
        <v>9648</v>
      </c>
    </row>
    <row r="2850" spans="1:9">
      <c r="A2850" s="3">
        <v>2848</v>
      </c>
      <c r="B2850" s="24" t="s">
        <v>6345</v>
      </c>
      <c r="C2850" s="25" t="s">
        <v>6344</v>
      </c>
      <c r="D2850" s="19" t="s">
        <v>9694</v>
      </c>
      <c r="E2850" s="23" t="s">
        <v>9567</v>
      </c>
      <c r="F2850" s="25" t="s">
        <v>5992</v>
      </c>
      <c r="G2850" s="3" t="s">
        <v>9569</v>
      </c>
      <c r="H2850" s="25" t="s">
        <v>6201</v>
      </c>
      <c r="I2850" s="23" t="s">
        <v>9648</v>
      </c>
    </row>
    <row r="2851" spans="1:9">
      <c r="A2851" s="3">
        <v>2849</v>
      </c>
      <c r="B2851" s="24" t="s">
        <v>6346</v>
      </c>
      <c r="C2851" s="25" t="s">
        <v>6054</v>
      </c>
      <c r="D2851" s="19" t="s">
        <v>9694</v>
      </c>
      <c r="E2851" s="23" t="s">
        <v>9567</v>
      </c>
      <c r="F2851" s="25" t="s">
        <v>5842</v>
      </c>
      <c r="G2851" s="3" t="s">
        <v>9570</v>
      </c>
      <c r="H2851" s="25" t="s">
        <v>6347</v>
      </c>
      <c r="I2851" s="23" t="s">
        <v>9649</v>
      </c>
    </row>
    <row r="2852" spans="1:9">
      <c r="A2852" s="3">
        <v>2850</v>
      </c>
      <c r="B2852" s="24" t="s">
        <v>6349</v>
      </c>
      <c r="C2852" s="25" t="s">
        <v>6348</v>
      </c>
      <c r="D2852" s="19" t="s">
        <v>9695</v>
      </c>
      <c r="E2852" s="23" t="s">
        <v>9567</v>
      </c>
      <c r="F2852" s="25" t="s">
        <v>5842</v>
      </c>
      <c r="G2852" s="3" t="s">
        <v>9570</v>
      </c>
      <c r="H2852" s="25" t="s">
        <v>6347</v>
      </c>
      <c r="I2852" s="23" t="s">
        <v>9649</v>
      </c>
    </row>
    <row r="2853" spans="1:9">
      <c r="A2853" s="3">
        <v>2851</v>
      </c>
      <c r="B2853" s="24" t="s">
        <v>6351</v>
      </c>
      <c r="C2853" s="25" t="s">
        <v>6350</v>
      </c>
      <c r="D2853" s="19" t="s">
        <v>9695</v>
      </c>
      <c r="E2853" s="23" t="s">
        <v>9567</v>
      </c>
      <c r="F2853" s="25" t="s">
        <v>5842</v>
      </c>
      <c r="G2853" s="3" t="s">
        <v>9570</v>
      </c>
      <c r="H2853" s="25" t="s">
        <v>6347</v>
      </c>
      <c r="I2853" s="23" t="s">
        <v>9649</v>
      </c>
    </row>
    <row r="2854" spans="1:9">
      <c r="A2854" s="3">
        <v>2852</v>
      </c>
      <c r="B2854" s="24" t="s">
        <v>6353</v>
      </c>
      <c r="C2854" s="25" t="s">
        <v>6352</v>
      </c>
      <c r="D2854" s="19" t="s">
        <v>9694</v>
      </c>
      <c r="E2854" s="23" t="s">
        <v>9567</v>
      </c>
      <c r="F2854" s="25" t="s">
        <v>5842</v>
      </c>
      <c r="G2854" s="3" t="s">
        <v>9570</v>
      </c>
      <c r="H2854" s="25" t="s">
        <v>6347</v>
      </c>
      <c r="I2854" s="23" t="s">
        <v>9649</v>
      </c>
    </row>
    <row r="2855" spans="1:9">
      <c r="A2855" s="3">
        <v>2853</v>
      </c>
      <c r="B2855" s="24" t="s">
        <v>6355</v>
      </c>
      <c r="C2855" s="25" t="s">
        <v>6354</v>
      </c>
      <c r="D2855" s="19" t="s">
        <v>9694</v>
      </c>
      <c r="E2855" s="23" t="s">
        <v>9567</v>
      </c>
      <c r="F2855" s="25" t="s">
        <v>5842</v>
      </c>
      <c r="G2855" s="3" t="s">
        <v>9570</v>
      </c>
      <c r="H2855" s="25" t="s">
        <v>6347</v>
      </c>
      <c r="I2855" s="23" t="s">
        <v>9649</v>
      </c>
    </row>
    <row r="2856" spans="1:9">
      <c r="A2856" s="3">
        <v>2854</v>
      </c>
      <c r="B2856" s="24" t="s">
        <v>6357</v>
      </c>
      <c r="C2856" s="25" t="s">
        <v>6356</v>
      </c>
      <c r="D2856" s="19" t="s">
        <v>9694</v>
      </c>
      <c r="E2856" s="23" t="s">
        <v>9567</v>
      </c>
      <c r="F2856" s="25" t="s">
        <v>5842</v>
      </c>
      <c r="G2856" s="3" t="s">
        <v>9570</v>
      </c>
      <c r="H2856" s="25" t="s">
        <v>6347</v>
      </c>
      <c r="I2856" s="23" t="s">
        <v>9649</v>
      </c>
    </row>
    <row r="2857" spans="1:9">
      <c r="A2857" s="3">
        <v>2855</v>
      </c>
      <c r="B2857" s="24" t="s">
        <v>6359</v>
      </c>
      <c r="C2857" s="25" t="s">
        <v>6358</v>
      </c>
      <c r="D2857" s="19" t="s">
        <v>9694</v>
      </c>
      <c r="E2857" s="23" t="s">
        <v>9567</v>
      </c>
      <c r="F2857" s="25" t="s">
        <v>5842</v>
      </c>
      <c r="G2857" s="3" t="s">
        <v>9570</v>
      </c>
      <c r="H2857" s="25" t="s">
        <v>6347</v>
      </c>
      <c r="I2857" s="23" t="s">
        <v>9649</v>
      </c>
    </row>
    <row r="2858" spans="1:9">
      <c r="A2858" s="3">
        <v>2856</v>
      </c>
      <c r="B2858" s="24" t="s">
        <v>6360</v>
      </c>
      <c r="C2858" s="25" t="s">
        <v>2140</v>
      </c>
      <c r="D2858" s="19" t="s">
        <v>9694</v>
      </c>
      <c r="E2858" s="23" t="s">
        <v>9567</v>
      </c>
      <c r="F2858" s="25" t="s">
        <v>5842</v>
      </c>
      <c r="G2858" s="3" t="s">
        <v>9570</v>
      </c>
      <c r="H2858" s="25" t="s">
        <v>6347</v>
      </c>
      <c r="I2858" s="23" t="s">
        <v>9649</v>
      </c>
    </row>
    <row r="2859" spans="1:9">
      <c r="A2859" s="3">
        <v>2857</v>
      </c>
      <c r="B2859" s="24" t="s">
        <v>6362</v>
      </c>
      <c r="C2859" s="25" t="s">
        <v>6361</v>
      </c>
      <c r="D2859" s="19" t="s">
        <v>9694</v>
      </c>
      <c r="E2859" s="23" t="s">
        <v>9567</v>
      </c>
      <c r="F2859" s="25" t="s">
        <v>5842</v>
      </c>
      <c r="G2859" s="3" t="s">
        <v>9570</v>
      </c>
      <c r="H2859" s="25" t="s">
        <v>6347</v>
      </c>
      <c r="I2859" s="23" t="s">
        <v>9649</v>
      </c>
    </row>
    <row r="2860" spans="1:9">
      <c r="A2860" s="3">
        <v>2858</v>
      </c>
      <c r="B2860" s="24" t="s">
        <v>6364</v>
      </c>
      <c r="C2860" s="25" t="s">
        <v>6363</v>
      </c>
      <c r="D2860" s="19" t="s">
        <v>9694</v>
      </c>
      <c r="E2860" s="23" t="s">
        <v>9567</v>
      </c>
      <c r="F2860" s="25" t="s">
        <v>5842</v>
      </c>
      <c r="G2860" s="3" t="s">
        <v>9570</v>
      </c>
      <c r="H2860" s="25" t="s">
        <v>6347</v>
      </c>
      <c r="I2860" s="23" t="s">
        <v>9649</v>
      </c>
    </row>
    <row r="2861" spans="1:9">
      <c r="A2861" s="3">
        <v>2859</v>
      </c>
      <c r="B2861" s="24" t="s">
        <v>6366</v>
      </c>
      <c r="C2861" s="25" t="s">
        <v>6365</v>
      </c>
      <c r="D2861" s="19" t="s">
        <v>9695</v>
      </c>
      <c r="E2861" s="23" t="s">
        <v>9567</v>
      </c>
      <c r="F2861" s="25" t="s">
        <v>5842</v>
      </c>
      <c r="G2861" s="3" t="s">
        <v>9570</v>
      </c>
      <c r="H2861" s="25" t="s">
        <v>6347</v>
      </c>
      <c r="I2861" s="23" t="s">
        <v>9649</v>
      </c>
    </row>
    <row r="2862" spans="1:9">
      <c r="A2862" s="3">
        <v>2860</v>
      </c>
      <c r="B2862" s="24" t="s">
        <v>6368</v>
      </c>
      <c r="C2862" s="25" t="s">
        <v>6367</v>
      </c>
      <c r="D2862" s="19" t="s">
        <v>9694</v>
      </c>
      <c r="E2862" s="23" t="s">
        <v>9567</v>
      </c>
      <c r="F2862" s="25" t="s">
        <v>5842</v>
      </c>
      <c r="G2862" s="3" t="s">
        <v>9570</v>
      </c>
      <c r="H2862" s="25" t="s">
        <v>6347</v>
      </c>
      <c r="I2862" s="23" t="s">
        <v>9649</v>
      </c>
    </row>
    <row r="2863" spans="1:9">
      <c r="A2863" s="3">
        <v>2861</v>
      </c>
      <c r="B2863" s="24" t="s">
        <v>6370</v>
      </c>
      <c r="C2863" s="25" t="s">
        <v>6369</v>
      </c>
      <c r="D2863" s="19" t="s">
        <v>9694</v>
      </c>
      <c r="E2863" s="23" t="s">
        <v>9567</v>
      </c>
      <c r="F2863" s="25" t="s">
        <v>5842</v>
      </c>
      <c r="G2863" s="3" t="s">
        <v>9570</v>
      </c>
      <c r="H2863" s="25" t="s">
        <v>6347</v>
      </c>
      <c r="I2863" s="23" t="s">
        <v>9649</v>
      </c>
    </row>
    <row r="2864" spans="1:9">
      <c r="A2864" s="3">
        <v>2862</v>
      </c>
      <c r="B2864" s="24" t="s">
        <v>6372</v>
      </c>
      <c r="C2864" s="25" t="s">
        <v>6371</v>
      </c>
      <c r="D2864" s="19" t="s">
        <v>9694</v>
      </c>
      <c r="E2864" s="23" t="s">
        <v>9567</v>
      </c>
      <c r="F2864" s="25" t="s">
        <v>5842</v>
      </c>
      <c r="G2864" s="3" t="s">
        <v>9570</v>
      </c>
      <c r="H2864" s="25" t="s">
        <v>6347</v>
      </c>
      <c r="I2864" s="23" t="s">
        <v>9649</v>
      </c>
    </row>
    <row r="2865" spans="1:9">
      <c r="A2865" s="3">
        <v>2863</v>
      </c>
      <c r="B2865" s="24" t="s">
        <v>6374</v>
      </c>
      <c r="C2865" s="25" t="s">
        <v>6373</v>
      </c>
      <c r="D2865" s="19" t="s">
        <v>9695</v>
      </c>
      <c r="E2865" s="23" t="s">
        <v>9567</v>
      </c>
      <c r="F2865" s="25" t="s">
        <v>5842</v>
      </c>
      <c r="G2865" s="3" t="s">
        <v>9570</v>
      </c>
      <c r="H2865" s="25" t="s">
        <v>6347</v>
      </c>
      <c r="I2865" s="23" t="s">
        <v>9649</v>
      </c>
    </row>
    <row r="2866" spans="1:9">
      <c r="A2866" s="3">
        <v>2864</v>
      </c>
      <c r="B2866" s="24" t="s">
        <v>6376</v>
      </c>
      <c r="C2866" s="25" t="s">
        <v>6375</v>
      </c>
      <c r="D2866" s="19" t="s">
        <v>9695</v>
      </c>
      <c r="E2866" s="23" t="s">
        <v>9567</v>
      </c>
      <c r="F2866" s="25" t="s">
        <v>5842</v>
      </c>
      <c r="G2866" s="3" t="s">
        <v>9570</v>
      </c>
      <c r="H2866" s="25" t="s">
        <v>6347</v>
      </c>
      <c r="I2866" s="23" t="s">
        <v>9649</v>
      </c>
    </row>
    <row r="2867" spans="1:9">
      <c r="A2867" s="3">
        <v>2865</v>
      </c>
      <c r="B2867" s="24" t="s">
        <v>6378</v>
      </c>
      <c r="C2867" s="25" t="s">
        <v>6377</v>
      </c>
      <c r="D2867" s="19" t="s">
        <v>9694</v>
      </c>
      <c r="E2867" s="23" t="s">
        <v>9567</v>
      </c>
      <c r="F2867" s="25" t="s">
        <v>5842</v>
      </c>
      <c r="G2867" s="3" t="s">
        <v>9570</v>
      </c>
      <c r="H2867" s="25" t="s">
        <v>6347</v>
      </c>
      <c r="I2867" s="23" t="s">
        <v>9649</v>
      </c>
    </row>
    <row r="2868" spans="1:9">
      <c r="A2868" s="3">
        <v>2866</v>
      </c>
      <c r="B2868" s="24" t="s">
        <v>6380</v>
      </c>
      <c r="C2868" s="25" t="s">
        <v>6379</v>
      </c>
      <c r="D2868" s="19" t="s">
        <v>9694</v>
      </c>
      <c r="E2868" s="23" t="s">
        <v>9567</v>
      </c>
      <c r="F2868" s="25" t="s">
        <v>5842</v>
      </c>
      <c r="G2868" s="3" t="s">
        <v>9570</v>
      </c>
      <c r="H2868" s="25" t="s">
        <v>6347</v>
      </c>
      <c r="I2868" s="23" t="s">
        <v>9649</v>
      </c>
    </row>
    <row r="2869" spans="1:9">
      <c r="A2869" s="3">
        <v>2867</v>
      </c>
      <c r="B2869" s="24" t="s">
        <v>6382</v>
      </c>
      <c r="C2869" s="25" t="s">
        <v>6381</v>
      </c>
      <c r="D2869" s="19" t="s">
        <v>9694</v>
      </c>
      <c r="E2869" s="23" t="s">
        <v>9567</v>
      </c>
      <c r="F2869" s="25" t="s">
        <v>5842</v>
      </c>
      <c r="G2869" s="3" t="s">
        <v>9570</v>
      </c>
      <c r="H2869" s="25" t="s">
        <v>6347</v>
      </c>
      <c r="I2869" s="23" t="s">
        <v>9649</v>
      </c>
    </row>
    <row r="2870" spans="1:9">
      <c r="A2870" s="3">
        <v>2868</v>
      </c>
      <c r="B2870" s="24" t="s">
        <v>6384</v>
      </c>
      <c r="C2870" s="25" t="s">
        <v>6383</v>
      </c>
      <c r="D2870" s="19" t="s">
        <v>9695</v>
      </c>
      <c r="E2870" s="23" t="s">
        <v>9567</v>
      </c>
      <c r="F2870" s="25" t="s">
        <v>5864</v>
      </c>
      <c r="G2870" s="3" t="s">
        <v>9570</v>
      </c>
      <c r="H2870" s="25" t="s">
        <v>6347</v>
      </c>
      <c r="I2870" s="23" t="s">
        <v>9649</v>
      </c>
    </row>
    <row r="2871" spans="1:9">
      <c r="A2871" s="3">
        <v>2869</v>
      </c>
      <c r="B2871" s="24" t="s">
        <v>6386</v>
      </c>
      <c r="C2871" s="25" t="s">
        <v>6385</v>
      </c>
      <c r="D2871" s="19" t="s">
        <v>9695</v>
      </c>
      <c r="E2871" s="23" t="s">
        <v>9567</v>
      </c>
      <c r="F2871" s="25" t="s">
        <v>5864</v>
      </c>
      <c r="G2871" s="3" t="s">
        <v>9570</v>
      </c>
      <c r="H2871" s="25" t="s">
        <v>6347</v>
      </c>
      <c r="I2871" s="23" t="s">
        <v>9649</v>
      </c>
    </row>
    <row r="2872" spans="1:9">
      <c r="A2872" s="3">
        <v>2870</v>
      </c>
      <c r="B2872" s="24" t="s">
        <v>6388</v>
      </c>
      <c r="C2872" s="25" t="s">
        <v>6387</v>
      </c>
      <c r="D2872" s="19" t="s">
        <v>9695</v>
      </c>
      <c r="E2872" s="23" t="s">
        <v>9567</v>
      </c>
      <c r="F2872" s="25" t="s">
        <v>5864</v>
      </c>
      <c r="G2872" s="3" t="s">
        <v>9570</v>
      </c>
      <c r="H2872" s="25" t="s">
        <v>6347</v>
      </c>
      <c r="I2872" s="23" t="s">
        <v>9649</v>
      </c>
    </row>
    <row r="2873" spans="1:9">
      <c r="A2873" s="3">
        <v>2871</v>
      </c>
      <c r="B2873" s="24" t="s">
        <v>6390</v>
      </c>
      <c r="C2873" s="25" t="s">
        <v>6389</v>
      </c>
      <c r="D2873" s="19" t="s">
        <v>9695</v>
      </c>
      <c r="E2873" s="23" t="s">
        <v>9567</v>
      </c>
      <c r="F2873" s="25" t="s">
        <v>5864</v>
      </c>
      <c r="G2873" s="3" t="s">
        <v>9570</v>
      </c>
      <c r="H2873" s="25" t="s">
        <v>6347</v>
      </c>
      <c r="I2873" s="23" t="s">
        <v>9649</v>
      </c>
    </row>
    <row r="2874" spans="1:9">
      <c r="A2874" s="3">
        <v>2872</v>
      </c>
      <c r="B2874" s="24" t="s">
        <v>6392</v>
      </c>
      <c r="C2874" s="25" t="s">
        <v>6391</v>
      </c>
      <c r="D2874" s="19" t="s">
        <v>9694</v>
      </c>
      <c r="E2874" s="23" t="s">
        <v>9567</v>
      </c>
      <c r="F2874" s="25" t="s">
        <v>5864</v>
      </c>
      <c r="G2874" s="3" t="s">
        <v>9570</v>
      </c>
      <c r="H2874" s="25" t="s">
        <v>6347</v>
      </c>
      <c r="I2874" s="23" t="s">
        <v>9649</v>
      </c>
    </row>
    <row r="2875" spans="1:9">
      <c r="A2875" s="3">
        <v>2873</v>
      </c>
      <c r="B2875" s="24" t="s">
        <v>6394</v>
      </c>
      <c r="C2875" s="25" t="s">
        <v>6393</v>
      </c>
      <c r="D2875" s="19" t="s">
        <v>9695</v>
      </c>
      <c r="E2875" s="23" t="s">
        <v>9567</v>
      </c>
      <c r="F2875" s="25" t="s">
        <v>5864</v>
      </c>
      <c r="G2875" s="3" t="s">
        <v>9570</v>
      </c>
      <c r="H2875" s="25" t="s">
        <v>6347</v>
      </c>
      <c r="I2875" s="23" t="s">
        <v>9649</v>
      </c>
    </row>
    <row r="2876" spans="1:9">
      <c r="A2876" s="3">
        <v>2874</v>
      </c>
      <c r="B2876" s="24" t="s">
        <v>6396</v>
      </c>
      <c r="C2876" s="25" t="s">
        <v>6395</v>
      </c>
      <c r="D2876" s="19" t="s">
        <v>9694</v>
      </c>
      <c r="E2876" s="23" t="s">
        <v>9567</v>
      </c>
      <c r="F2876" s="25" t="s">
        <v>5864</v>
      </c>
      <c r="G2876" s="3" t="s">
        <v>9570</v>
      </c>
      <c r="H2876" s="25" t="s">
        <v>6347</v>
      </c>
      <c r="I2876" s="23" t="s">
        <v>9649</v>
      </c>
    </row>
    <row r="2877" spans="1:9">
      <c r="A2877" s="3">
        <v>2875</v>
      </c>
      <c r="B2877" s="24" t="s">
        <v>6398</v>
      </c>
      <c r="C2877" s="25" t="s">
        <v>6397</v>
      </c>
      <c r="D2877" s="19" t="s">
        <v>9695</v>
      </c>
      <c r="E2877" s="23" t="s">
        <v>9567</v>
      </c>
      <c r="F2877" s="25" t="s">
        <v>5864</v>
      </c>
      <c r="G2877" s="3" t="s">
        <v>9570</v>
      </c>
      <c r="H2877" s="25" t="s">
        <v>6347</v>
      </c>
      <c r="I2877" s="23" t="s">
        <v>9649</v>
      </c>
    </row>
    <row r="2878" spans="1:9">
      <c r="A2878" s="3">
        <v>2876</v>
      </c>
      <c r="B2878" s="24" t="s">
        <v>6400</v>
      </c>
      <c r="C2878" s="25" t="s">
        <v>6399</v>
      </c>
      <c r="D2878" s="19" t="s">
        <v>9695</v>
      </c>
      <c r="E2878" s="23" t="s">
        <v>9567</v>
      </c>
      <c r="F2878" s="25" t="s">
        <v>5864</v>
      </c>
      <c r="G2878" s="3" t="s">
        <v>9570</v>
      </c>
      <c r="H2878" s="25" t="s">
        <v>6347</v>
      </c>
      <c r="I2878" s="23" t="s">
        <v>9649</v>
      </c>
    </row>
    <row r="2879" spans="1:9">
      <c r="A2879" s="3">
        <v>2877</v>
      </c>
      <c r="B2879" s="24" t="s">
        <v>6402</v>
      </c>
      <c r="C2879" s="25" t="s">
        <v>6401</v>
      </c>
      <c r="D2879" s="19" t="s">
        <v>9695</v>
      </c>
      <c r="E2879" s="23" t="s">
        <v>9567</v>
      </c>
      <c r="F2879" s="25" t="s">
        <v>5864</v>
      </c>
      <c r="G2879" s="3" t="s">
        <v>9570</v>
      </c>
      <c r="H2879" s="25" t="s">
        <v>6347</v>
      </c>
      <c r="I2879" s="23" t="s">
        <v>9649</v>
      </c>
    </row>
    <row r="2880" spans="1:9">
      <c r="A2880" s="3">
        <v>2878</v>
      </c>
      <c r="B2880" s="24" t="s">
        <v>6404</v>
      </c>
      <c r="C2880" s="25" t="s">
        <v>6403</v>
      </c>
      <c r="D2880" s="19" t="s">
        <v>9694</v>
      </c>
      <c r="E2880" s="23" t="s">
        <v>9567</v>
      </c>
      <c r="F2880" s="25" t="s">
        <v>5864</v>
      </c>
      <c r="G2880" s="3" t="s">
        <v>9570</v>
      </c>
      <c r="H2880" s="25" t="s">
        <v>6347</v>
      </c>
      <c r="I2880" s="23" t="s">
        <v>9649</v>
      </c>
    </row>
    <row r="2881" spans="1:9">
      <c r="A2881" s="3">
        <v>2879</v>
      </c>
      <c r="B2881" s="24" t="s">
        <v>6406</v>
      </c>
      <c r="C2881" s="25" t="s">
        <v>6405</v>
      </c>
      <c r="D2881" s="19" t="s">
        <v>9694</v>
      </c>
      <c r="E2881" s="23" t="s">
        <v>9567</v>
      </c>
      <c r="F2881" s="25" t="s">
        <v>5908</v>
      </c>
      <c r="G2881" s="3" t="s">
        <v>9570</v>
      </c>
      <c r="H2881" s="25" t="s">
        <v>6347</v>
      </c>
      <c r="I2881" s="23" t="s">
        <v>9649</v>
      </c>
    </row>
    <row r="2882" spans="1:9">
      <c r="A2882" s="3">
        <v>2880</v>
      </c>
      <c r="B2882" s="24" t="s">
        <v>6408</v>
      </c>
      <c r="C2882" s="25" t="s">
        <v>6407</v>
      </c>
      <c r="D2882" s="19" t="s">
        <v>9694</v>
      </c>
      <c r="E2882" s="23" t="s">
        <v>9567</v>
      </c>
      <c r="F2882" s="25" t="s">
        <v>5908</v>
      </c>
      <c r="G2882" s="3" t="s">
        <v>9570</v>
      </c>
      <c r="H2882" s="25" t="s">
        <v>6347</v>
      </c>
      <c r="I2882" s="23" t="s">
        <v>9649</v>
      </c>
    </row>
    <row r="2883" spans="1:9">
      <c r="A2883" s="3">
        <v>2881</v>
      </c>
      <c r="B2883" s="24" t="s">
        <v>6410</v>
      </c>
      <c r="C2883" s="25" t="s">
        <v>6409</v>
      </c>
      <c r="D2883" s="19" t="s">
        <v>9694</v>
      </c>
      <c r="E2883" s="23" t="s">
        <v>9567</v>
      </c>
      <c r="F2883" s="25" t="s">
        <v>5908</v>
      </c>
      <c r="G2883" s="3" t="s">
        <v>9570</v>
      </c>
      <c r="H2883" s="25" t="s">
        <v>6347</v>
      </c>
      <c r="I2883" s="23" t="s">
        <v>9649</v>
      </c>
    </row>
    <row r="2884" spans="1:9">
      <c r="A2884" s="3">
        <v>2882</v>
      </c>
      <c r="B2884" s="24" t="s">
        <v>6412</v>
      </c>
      <c r="C2884" s="25" t="s">
        <v>6411</v>
      </c>
      <c r="D2884" s="19" t="s">
        <v>9694</v>
      </c>
      <c r="E2884" s="23" t="s">
        <v>9567</v>
      </c>
      <c r="F2884" s="25" t="s">
        <v>5908</v>
      </c>
      <c r="G2884" s="3" t="s">
        <v>9570</v>
      </c>
      <c r="H2884" s="25" t="s">
        <v>6347</v>
      </c>
      <c r="I2884" s="23" t="s">
        <v>9649</v>
      </c>
    </row>
    <row r="2885" spans="1:9">
      <c r="A2885" s="3">
        <v>2883</v>
      </c>
      <c r="B2885" s="24" t="s">
        <v>6414</v>
      </c>
      <c r="C2885" s="25" t="s">
        <v>6413</v>
      </c>
      <c r="D2885" s="19" t="s">
        <v>9694</v>
      </c>
      <c r="E2885" s="23" t="s">
        <v>9567</v>
      </c>
      <c r="F2885" s="25" t="s">
        <v>5908</v>
      </c>
      <c r="G2885" s="3" t="s">
        <v>9570</v>
      </c>
      <c r="H2885" s="25" t="s">
        <v>6347</v>
      </c>
      <c r="I2885" s="23" t="s">
        <v>9649</v>
      </c>
    </row>
    <row r="2886" spans="1:9">
      <c r="A2886" s="3">
        <v>2884</v>
      </c>
      <c r="B2886" s="24" t="s">
        <v>6416</v>
      </c>
      <c r="C2886" s="25" t="s">
        <v>6415</v>
      </c>
      <c r="D2886" s="19" t="s">
        <v>9694</v>
      </c>
      <c r="E2886" s="23" t="s">
        <v>9567</v>
      </c>
      <c r="F2886" s="25" t="s">
        <v>5908</v>
      </c>
      <c r="G2886" s="3" t="s">
        <v>9570</v>
      </c>
      <c r="H2886" s="25" t="s">
        <v>6347</v>
      </c>
      <c r="I2886" s="23" t="s">
        <v>9649</v>
      </c>
    </row>
    <row r="2887" spans="1:9">
      <c r="A2887" s="3">
        <v>2885</v>
      </c>
      <c r="B2887" s="24" t="s">
        <v>6418</v>
      </c>
      <c r="C2887" s="25" t="s">
        <v>6417</v>
      </c>
      <c r="D2887" s="19" t="s">
        <v>9694</v>
      </c>
      <c r="E2887" s="23" t="s">
        <v>9567</v>
      </c>
      <c r="F2887" s="25" t="s">
        <v>5908</v>
      </c>
      <c r="G2887" s="3" t="s">
        <v>9570</v>
      </c>
      <c r="H2887" s="25" t="s">
        <v>6347</v>
      </c>
      <c r="I2887" s="23" t="s">
        <v>9649</v>
      </c>
    </row>
    <row r="2888" spans="1:9">
      <c r="A2888" s="3">
        <v>2886</v>
      </c>
      <c r="B2888" s="24" t="s">
        <v>6420</v>
      </c>
      <c r="C2888" s="25" t="s">
        <v>6419</v>
      </c>
      <c r="D2888" s="19" t="s">
        <v>9694</v>
      </c>
      <c r="E2888" s="23" t="s">
        <v>9567</v>
      </c>
      <c r="F2888" s="25" t="s">
        <v>5908</v>
      </c>
      <c r="G2888" s="3" t="s">
        <v>9570</v>
      </c>
      <c r="H2888" s="25" t="s">
        <v>6347</v>
      </c>
      <c r="I2888" s="23" t="s">
        <v>9649</v>
      </c>
    </row>
    <row r="2889" spans="1:9">
      <c r="A2889" s="3">
        <v>2887</v>
      </c>
      <c r="B2889" s="24" t="s">
        <v>6422</v>
      </c>
      <c r="C2889" s="25" t="s">
        <v>6421</v>
      </c>
      <c r="D2889" s="19" t="s">
        <v>9694</v>
      </c>
      <c r="E2889" s="23" t="s">
        <v>9567</v>
      </c>
      <c r="F2889" s="25" t="s">
        <v>5908</v>
      </c>
      <c r="G2889" s="3" t="s">
        <v>9570</v>
      </c>
      <c r="H2889" s="25" t="s">
        <v>6347</v>
      </c>
      <c r="I2889" s="23" t="s">
        <v>9649</v>
      </c>
    </row>
    <row r="2890" spans="1:9">
      <c r="A2890" s="3">
        <v>2888</v>
      </c>
      <c r="B2890" s="24" t="s">
        <v>6424</v>
      </c>
      <c r="C2890" s="25" t="s">
        <v>6423</v>
      </c>
      <c r="D2890" s="19" t="s">
        <v>9694</v>
      </c>
      <c r="E2890" s="23" t="s">
        <v>9567</v>
      </c>
      <c r="F2890" s="25" t="s">
        <v>5908</v>
      </c>
      <c r="G2890" s="3" t="s">
        <v>9570</v>
      </c>
      <c r="H2890" s="25" t="s">
        <v>6347</v>
      </c>
      <c r="I2890" s="23" t="s">
        <v>9649</v>
      </c>
    </row>
    <row r="2891" spans="1:9">
      <c r="A2891" s="3">
        <v>2889</v>
      </c>
      <c r="B2891" s="24" t="s">
        <v>6426</v>
      </c>
      <c r="C2891" s="25" t="s">
        <v>6425</v>
      </c>
      <c r="D2891" s="19" t="s">
        <v>9695</v>
      </c>
      <c r="E2891" s="23" t="s">
        <v>9567</v>
      </c>
      <c r="F2891" s="25" t="s">
        <v>5908</v>
      </c>
      <c r="G2891" s="3" t="s">
        <v>9570</v>
      </c>
      <c r="H2891" s="25" t="s">
        <v>6347</v>
      </c>
      <c r="I2891" s="23" t="s">
        <v>9649</v>
      </c>
    </row>
    <row r="2892" spans="1:9">
      <c r="A2892" s="3">
        <v>2890</v>
      </c>
      <c r="B2892" s="24" t="s">
        <v>6428</v>
      </c>
      <c r="C2892" s="25" t="s">
        <v>6427</v>
      </c>
      <c r="D2892" s="19" t="s">
        <v>9694</v>
      </c>
      <c r="E2892" s="23" t="s">
        <v>9567</v>
      </c>
      <c r="F2892" s="25" t="s">
        <v>5937</v>
      </c>
      <c r="G2892" s="3" t="s">
        <v>9570</v>
      </c>
      <c r="H2892" s="25" t="s">
        <v>6347</v>
      </c>
      <c r="I2892" s="23" t="s">
        <v>9649</v>
      </c>
    </row>
    <row r="2893" spans="1:9">
      <c r="A2893" s="3">
        <v>2891</v>
      </c>
      <c r="B2893" s="24" t="s">
        <v>6430</v>
      </c>
      <c r="C2893" s="25" t="s">
        <v>6429</v>
      </c>
      <c r="D2893" s="19" t="s">
        <v>9694</v>
      </c>
      <c r="E2893" s="23" t="s">
        <v>9567</v>
      </c>
      <c r="F2893" s="25" t="s">
        <v>5937</v>
      </c>
      <c r="G2893" s="3" t="s">
        <v>9570</v>
      </c>
      <c r="H2893" s="25" t="s">
        <v>6347</v>
      </c>
      <c r="I2893" s="23" t="s">
        <v>9649</v>
      </c>
    </row>
    <row r="2894" spans="1:9">
      <c r="A2894" s="3">
        <v>2892</v>
      </c>
      <c r="B2894" s="24" t="s">
        <v>6432</v>
      </c>
      <c r="C2894" s="25" t="s">
        <v>6431</v>
      </c>
      <c r="D2894" s="19" t="s">
        <v>9694</v>
      </c>
      <c r="E2894" s="23" t="s">
        <v>9567</v>
      </c>
      <c r="F2894" s="25" t="s">
        <v>5937</v>
      </c>
      <c r="G2894" s="3" t="s">
        <v>9570</v>
      </c>
      <c r="H2894" s="25" t="s">
        <v>6347</v>
      </c>
      <c r="I2894" s="23" t="s">
        <v>9649</v>
      </c>
    </row>
    <row r="2895" spans="1:9">
      <c r="A2895" s="3">
        <v>2893</v>
      </c>
      <c r="B2895" s="24" t="s">
        <v>6434</v>
      </c>
      <c r="C2895" s="25" t="s">
        <v>6433</v>
      </c>
      <c r="D2895" s="19" t="s">
        <v>9694</v>
      </c>
      <c r="E2895" s="23" t="s">
        <v>9567</v>
      </c>
      <c r="F2895" s="25" t="s">
        <v>5937</v>
      </c>
      <c r="G2895" s="3" t="s">
        <v>9570</v>
      </c>
      <c r="H2895" s="25" t="s">
        <v>6347</v>
      </c>
      <c r="I2895" s="23" t="s">
        <v>9649</v>
      </c>
    </row>
    <row r="2896" spans="1:9">
      <c r="A2896" s="3">
        <v>2894</v>
      </c>
      <c r="B2896" s="24" t="s">
        <v>6436</v>
      </c>
      <c r="C2896" s="25" t="s">
        <v>6435</v>
      </c>
      <c r="D2896" s="19" t="s">
        <v>9694</v>
      </c>
      <c r="E2896" s="23" t="s">
        <v>9567</v>
      </c>
      <c r="F2896" s="25" t="s">
        <v>5937</v>
      </c>
      <c r="G2896" s="3" t="s">
        <v>9570</v>
      </c>
      <c r="H2896" s="25" t="s">
        <v>6347</v>
      </c>
      <c r="I2896" s="23" t="s">
        <v>9649</v>
      </c>
    </row>
    <row r="2897" spans="1:9">
      <c r="A2897" s="3">
        <v>2895</v>
      </c>
      <c r="B2897" s="24" t="s">
        <v>6438</v>
      </c>
      <c r="C2897" s="25" t="s">
        <v>6437</v>
      </c>
      <c r="D2897" s="19" t="s">
        <v>9694</v>
      </c>
      <c r="E2897" s="23" t="s">
        <v>9567</v>
      </c>
      <c r="F2897" s="25" t="s">
        <v>5937</v>
      </c>
      <c r="G2897" s="3" t="s">
        <v>9570</v>
      </c>
      <c r="H2897" s="25" t="s">
        <v>6347</v>
      </c>
      <c r="I2897" s="23" t="s">
        <v>9649</v>
      </c>
    </row>
    <row r="2898" spans="1:9">
      <c r="A2898" s="3">
        <v>2896</v>
      </c>
      <c r="B2898" s="24" t="s">
        <v>6440</v>
      </c>
      <c r="C2898" s="25" t="s">
        <v>6439</v>
      </c>
      <c r="D2898" s="19" t="s">
        <v>9694</v>
      </c>
      <c r="E2898" s="23" t="s">
        <v>9567</v>
      </c>
      <c r="F2898" s="25" t="s">
        <v>5937</v>
      </c>
      <c r="G2898" s="3" t="s">
        <v>9570</v>
      </c>
      <c r="H2898" s="25" t="s">
        <v>6347</v>
      </c>
      <c r="I2898" s="23" t="s">
        <v>9649</v>
      </c>
    </row>
    <row r="2899" spans="1:9">
      <c r="A2899" s="3">
        <v>2897</v>
      </c>
      <c r="B2899" s="24" t="s">
        <v>6442</v>
      </c>
      <c r="C2899" s="25" t="s">
        <v>6441</v>
      </c>
      <c r="D2899" s="19" t="s">
        <v>9695</v>
      </c>
      <c r="E2899" s="23" t="s">
        <v>9567</v>
      </c>
      <c r="F2899" s="25" t="s">
        <v>5937</v>
      </c>
      <c r="G2899" s="3" t="s">
        <v>9570</v>
      </c>
      <c r="H2899" s="25" t="s">
        <v>6347</v>
      </c>
      <c r="I2899" s="23" t="s">
        <v>9649</v>
      </c>
    </row>
    <row r="2900" spans="1:9">
      <c r="A2900" s="3">
        <v>2898</v>
      </c>
      <c r="B2900" s="24" t="s">
        <v>6444</v>
      </c>
      <c r="C2900" s="25" t="s">
        <v>6443</v>
      </c>
      <c r="D2900" s="19" t="s">
        <v>9694</v>
      </c>
      <c r="E2900" s="23" t="s">
        <v>9567</v>
      </c>
      <c r="F2900" s="25" t="s">
        <v>5969</v>
      </c>
      <c r="G2900" s="3" t="s">
        <v>9570</v>
      </c>
      <c r="H2900" s="25" t="s">
        <v>6347</v>
      </c>
      <c r="I2900" s="23" t="s">
        <v>9649</v>
      </c>
    </row>
    <row r="2901" spans="1:9">
      <c r="A2901" s="3">
        <v>2899</v>
      </c>
      <c r="B2901" s="24" t="s">
        <v>6446</v>
      </c>
      <c r="C2901" s="25" t="s">
        <v>6445</v>
      </c>
      <c r="D2901" s="19" t="s">
        <v>9694</v>
      </c>
      <c r="E2901" s="23" t="s">
        <v>9567</v>
      </c>
      <c r="F2901" s="25" t="s">
        <v>5969</v>
      </c>
      <c r="G2901" s="3" t="s">
        <v>9570</v>
      </c>
      <c r="H2901" s="25" t="s">
        <v>6347</v>
      </c>
      <c r="I2901" s="23" t="s">
        <v>9649</v>
      </c>
    </row>
    <row r="2902" spans="1:9">
      <c r="A2902" s="3">
        <v>2900</v>
      </c>
      <c r="B2902" s="24" t="s">
        <v>6448</v>
      </c>
      <c r="C2902" s="25" t="s">
        <v>6447</v>
      </c>
      <c r="D2902" s="19" t="s">
        <v>9695</v>
      </c>
      <c r="E2902" s="23" t="s">
        <v>9567</v>
      </c>
      <c r="F2902" s="25" t="s">
        <v>5969</v>
      </c>
      <c r="G2902" s="3" t="s">
        <v>9570</v>
      </c>
      <c r="H2902" s="25" t="s">
        <v>6347</v>
      </c>
      <c r="I2902" s="23" t="s">
        <v>9649</v>
      </c>
    </row>
    <row r="2903" spans="1:9">
      <c r="A2903" s="3">
        <v>2901</v>
      </c>
      <c r="B2903" s="24" t="s">
        <v>6450</v>
      </c>
      <c r="C2903" s="25" t="s">
        <v>6449</v>
      </c>
      <c r="D2903" s="19" t="s">
        <v>9695</v>
      </c>
      <c r="E2903" s="23" t="s">
        <v>9567</v>
      </c>
      <c r="F2903" s="25" t="s">
        <v>5969</v>
      </c>
      <c r="G2903" s="3" t="s">
        <v>9570</v>
      </c>
      <c r="H2903" s="25" t="s">
        <v>6347</v>
      </c>
      <c r="I2903" s="23" t="s">
        <v>9649</v>
      </c>
    </row>
    <row r="2904" spans="1:9">
      <c r="A2904" s="3">
        <v>2902</v>
      </c>
      <c r="B2904" s="24" t="s">
        <v>6452</v>
      </c>
      <c r="C2904" s="25" t="s">
        <v>6451</v>
      </c>
      <c r="D2904" s="19" t="s">
        <v>9694</v>
      </c>
      <c r="E2904" s="23" t="s">
        <v>9567</v>
      </c>
      <c r="F2904" s="25" t="s">
        <v>5969</v>
      </c>
      <c r="G2904" s="3" t="s">
        <v>9570</v>
      </c>
      <c r="H2904" s="25" t="s">
        <v>6347</v>
      </c>
      <c r="I2904" s="23" t="s">
        <v>9649</v>
      </c>
    </row>
    <row r="2905" spans="1:9">
      <c r="A2905" s="3">
        <v>2903</v>
      </c>
      <c r="B2905" s="24" t="s">
        <v>6454</v>
      </c>
      <c r="C2905" s="25" t="s">
        <v>6453</v>
      </c>
      <c r="D2905" s="19" t="s">
        <v>9694</v>
      </c>
      <c r="E2905" s="23" t="s">
        <v>9567</v>
      </c>
      <c r="F2905" s="25" t="s">
        <v>5969</v>
      </c>
      <c r="G2905" s="3" t="s">
        <v>9570</v>
      </c>
      <c r="H2905" s="25" t="s">
        <v>6347</v>
      </c>
      <c r="I2905" s="23" t="s">
        <v>9649</v>
      </c>
    </row>
    <row r="2906" spans="1:9">
      <c r="A2906" s="3">
        <v>2904</v>
      </c>
      <c r="B2906" s="24" t="s">
        <v>6456</v>
      </c>
      <c r="C2906" s="25" t="s">
        <v>6455</v>
      </c>
      <c r="D2906" s="19" t="s">
        <v>9694</v>
      </c>
      <c r="E2906" s="23" t="s">
        <v>9567</v>
      </c>
      <c r="F2906" s="25" t="s">
        <v>5969</v>
      </c>
      <c r="G2906" s="3" t="s">
        <v>9570</v>
      </c>
      <c r="H2906" s="25" t="s">
        <v>6347</v>
      </c>
      <c r="I2906" s="23" t="s">
        <v>9649</v>
      </c>
    </row>
    <row r="2907" spans="1:9">
      <c r="A2907" s="3">
        <v>2905</v>
      </c>
      <c r="B2907" s="24" t="s">
        <v>6458</v>
      </c>
      <c r="C2907" s="25" t="s">
        <v>6457</v>
      </c>
      <c r="D2907" s="19" t="s">
        <v>9694</v>
      </c>
      <c r="E2907" s="23" t="s">
        <v>9567</v>
      </c>
      <c r="F2907" s="25" t="s">
        <v>5969</v>
      </c>
      <c r="G2907" s="3" t="s">
        <v>9570</v>
      </c>
      <c r="H2907" s="25" t="s">
        <v>6347</v>
      </c>
      <c r="I2907" s="23" t="s">
        <v>9649</v>
      </c>
    </row>
    <row r="2908" spans="1:9">
      <c r="A2908" s="3">
        <v>2906</v>
      </c>
      <c r="B2908" s="24" t="s">
        <v>6460</v>
      </c>
      <c r="C2908" s="25" t="s">
        <v>6459</v>
      </c>
      <c r="D2908" s="19" t="s">
        <v>9695</v>
      </c>
      <c r="E2908" s="23" t="s">
        <v>9567</v>
      </c>
      <c r="F2908" s="25" t="s">
        <v>5969</v>
      </c>
      <c r="G2908" s="3" t="s">
        <v>9570</v>
      </c>
      <c r="H2908" s="25" t="s">
        <v>6347</v>
      </c>
      <c r="I2908" s="23" t="s">
        <v>9649</v>
      </c>
    </row>
    <row r="2909" spans="1:9">
      <c r="A2909" s="3">
        <v>2907</v>
      </c>
      <c r="B2909" s="24" t="s">
        <v>6462</v>
      </c>
      <c r="C2909" s="25" t="s">
        <v>6461</v>
      </c>
      <c r="D2909" s="19" t="s">
        <v>9695</v>
      </c>
      <c r="E2909" s="23" t="s">
        <v>9567</v>
      </c>
      <c r="F2909" s="25" t="s">
        <v>5969</v>
      </c>
      <c r="G2909" s="3" t="s">
        <v>9570</v>
      </c>
      <c r="H2909" s="25" t="s">
        <v>6347</v>
      </c>
      <c r="I2909" s="23" t="s">
        <v>9649</v>
      </c>
    </row>
    <row r="2910" spans="1:9">
      <c r="A2910" s="3">
        <v>2908</v>
      </c>
      <c r="B2910" s="24" t="s">
        <v>6464</v>
      </c>
      <c r="C2910" s="25" t="s">
        <v>6463</v>
      </c>
      <c r="D2910" s="19" t="s">
        <v>9694</v>
      </c>
      <c r="E2910" s="23" t="s">
        <v>9567</v>
      </c>
      <c r="F2910" s="25" t="s">
        <v>5969</v>
      </c>
      <c r="G2910" s="3" t="s">
        <v>9570</v>
      </c>
      <c r="H2910" s="25" t="s">
        <v>6347</v>
      </c>
      <c r="I2910" s="23" t="s">
        <v>9649</v>
      </c>
    </row>
    <row r="2911" spans="1:9">
      <c r="A2911" s="3">
        <v>2909</v>
      </c>
      <c r="B2911" s="24" t="s">
        <v>6466</v>
      </c>
      <c r="C2911" s="25" t="s">
        <v>6465</v>
      </c>
      <c r="D2911" s="19" t="s">
        <v>9694</v>
      </c>
      <c r="E2911" s="23" t="s">
        <v>9567</v>
      </c>
      <c r="F2911" s="25" t="s">
        <v>5969</v>
      </c>
      <c r="G2911" s="3" t="s">
        <v>9570</v>
      </c>
      <c r="H2911" s="25" t="s">
        <v>6347</v>
      </c>
      <c r="I2911" s="23" t="s">
        <v>9649</v>
      </c>
    </row>
    <row r="2912" spans="1:9">
      <c r="A2912" s="3">
        <v>2910</v>
      </c>
      <c r="B2912" s="24" t="s">
        <v>6468</v>
      </c>
      <c r="C2912" s="25" t="s">
        <v>6467</v>
      </c>
      <c r="D2912" s="19" t="s">
        <v>9695</v>
      </c>
      <c r="E2912" s="23" t="s">
        <v>9567</v>
      </c>
      <c r="F2912" s="25" t="s">
        <v>5969</v>
      </c>
      <c r="G2912" s="3" t="s">
        <v>9570</v>
      </c>
      <c r="H2912" s="25" t="s">
        <v>6347</v>
      </c>
      <c r="I2912" s="23" t="s">
        <v>9649</v>
      </c>
    </row>
    <row r="2913" spans="1:9">
      <c r="A2913" s="3">
        <v>2911</v>
      </c>
      <c r="B2913" s="24" t="s">
        <v>6470</v>
      </c>
      <c r="C2913" s="25" t="s">
        <v>6469</v>
      </c>
      <c r="D2913" s="19" t="s">
        <v>9694</v>
      </c>
      <c r="E2913" s="23" t="s">
        <v>9567</v>
      </c>
      <c r="F2913" s="25" t="s">
        <v>5969</v>
      </c>
      <c r="G2913" s="3" t="s">
        <v>9570</v>
      </c>
      <c r="H2913" s="25" t="s">
        <v>6347</v>
      </c>
      <c r="I2913" s="23" t="s">
        <v>9649</v>
      </c>
    </row>
    <row r="2914" spans="1:9">
      <c r="A2914" s="3">
        <v>2912</v>
      </c>
      <c r="B2914" s="24" t="s">
        <v>6472</v>
      </c>
      <c r="C2914" s="25" t="s">
        <v>6471</v>
      </c>
      <c r="D2914" s="19" t="s">
        <v>9694</v>
      </c>
      <c r="E2914" s="23" t="s">
        <v>9567</v>
      </c>
      <c r="F2914" s="25" t="s">
        <v>5992</v>
      </c>
      <c r="G2914" s="3" t="s">
        <v>9570</v>
      </c>
      <c r="H2914" s="25" t="s">
        <v>6347</v>
      </c>
      <c r="I2914" s="23" t="s">
        <v>9649</v>
      </c>
    </row>
    <row r="2915" spans="1:9">
      <c r="A2915" s="3">
        <v>2913</v>
      </c>
      <c r="B2915" s="26" t="s">
        <v>9588</v>
      </c>
      <c r="C2915" s="25" t="s">
        <v>6473</v>
      </c>
      <c r="D2915" s="19" t="s">
        <v>9695</v>
      </c>
      <c r="E2915" s="23" t="s">
        <v>9567</v>
      </c>
      <c r="F2915" s="25" t="s">
        <v>5992</v>
      </c>
      <c r="G2915" s="3" t="s">
        <v>9570</v>
      </c>
      <c r="H2915" s="25" t="s">
        <v>6347</v>
      </c>
      <c r="I2915" s="23" t="s">
        <v>9649</v>
      </c>
    </row>
    <row r="2916" spans="1:9">
      <c r="A2916" s="3">
        <v>2914</v>
      </c>
      <c r="B2916" s="24" t="s">
        <v>6475</v>
      </c>
      <c r="C2916" s="25" t="s">
        <v>6474</v>
      </c>
      <c r="D2916" s="19" t="s">
        <v>9694</v>
      </c>
      <c r="E2916" s="23" t="s">
        <v>9567</v>
      </c>
      <c r="F2916" s="25" t="s">
        <v>5992</v>
      </c>
      <c r="G2916" s="3" t="s">
        <v>9570</v>
      </c>
      <c r="H2916" s="25" t="s">
        <v>6347</v>
      </c>
      <c r="I2916" s="23" t="s">
        <v>9649</v>
      </c>
    </row>
    <row r="2917" spans="1:9">
      <c r="A2917" s="3">
        <v>2915</v>
      </c>
      <c r="B2917" s="24" t="s">
        <v>6477</v>
      </c>
      <c r="C2917" s="25" t="s">
        <v>6476</v>
      </c>
      <c r="D2917" s="19" t="s">
        <v>9694</v>
      </c>
      <c r="E2917" s="23" t="s">
        <v>9567</v>
      </c>
      <c r="F2917" s="25" t="s">
        <v>5992</v>
      </c>
      <c r="G2917" s="3" t="s">
        <v>9570</v>
      </c>
      <c r="H2917" s="25" t="s">
        <v>6347</v>
      </c>
      <c r="I2917" s="23" t="s">
        <v>9649</v>
      </c>
    </row>
    <row r="2918" spans="1:9">
      <c r="A2918" s="3">
        <v>2916</v>
      </c>
      <c r="B2918" s="24" t="s">
        <v>6479</v>
      </c>
      <c r="C2918" s="25" t="s">
        <v>6478</v>
      </c>
      <c r="D2918" s="19" t="s">
        <v>9694</v>
      </c>
      <c r="E2918" s="23" t="s">
        <v>9567</v>
      </c>
      <c r="F2918" s="25" t="s">
        <v>5992</v>
      </c>
      <c r="G2918" s="3" t="s">
        <v>9570</v>
      </c>
      <c r="H2918" s="25" t="s">
        <v>6347</v>
      </c>
      <c r="I2918" s="23" t="s">
        <v>9649</v>
      </c>
    </row>
    <row r="2919" spans="1:9">
      <c r="A2919" s="3">
        <v>2917</v>
      </c>
      <c r="B2919" s="24" t="s">
        <v>6481</v>
      </c>
      <c r="C2919" s="25" t="s">
        <v>6480</v>
      </c>
      <c r="D2919" s="19" t="s">
        <v>9694</v>
      </c>
      <c r="E2919" s="23" t="s">
        <v>9567</v>
      </c>
      <c r="F2919" s="25" t="s">
        <v>5992</v>
      </c>
      <c r="G2919" s="3" t="s">
        <v>9570</v>
      </c>
      <c r="H2919" s="25" t="s">
        <v>6347</v>
      </c>
      <c r="I2919" s="23" t="s">
        <v>9649</v>
      </c>
    </row>
    <row r="2920" spans="1:9">
      <c r="A2920" s="3">
        <v>2918</v>
      </c>
      <c r="B2920" s="24" t="s">
        <v>6483</v>
      </c>
      <c r="C2920" s="25" t="s">
        <v>6482</v>
      </c>
      <c r="D2920" s="19" t="s">
        <v>9694</v>
      </c>
      <c r="E2920" s="23" t="s">
        <v>9567</v>
      </c>
      <c r="F2920" s="25" t="s">
        <v>5992</v>
      </c>
      <c r="G2920" s="3" t="s">
        <v>9570</v>
      </c>
      <c r="H2920" s="25" t="s">
        <v>6347</v>
      </c>
      <c r="I2920" s="23" t="s">
        <v>9649</v>
      </c>
    </row>
    <row r="2921" spans="1:9">
      <c r="A2921" s="3">
        <v>2919</v>
      </c>
      <c r="B2921" s="24" t="s">
        <v>6485</v>
      </c>
      <c r="C2921" s="25" t="s">
        <v>6484</v>
      </c>
      <c r="D2921" s="19" t="s">
        <v>9695</v>
      </c>
      <c r="E2921" s="23" t="s">
        <v>9571</v>
      </c>
      <c r="F2921" s="25" t="s">
        <v>6486</v>
      </c>
      <c r="G2921" s="3" t="s">
        <v>9572</v>
      </c>
      <c r="H2921" s="25" t="s">
        <v>6487</v>
      </c>
      <c r="I2921" s="23" t="s">
        <v>9650</v>
      </c>
    </row>
    <row r="2922" spans="1:9">
      <c r="A2922" s="3">
        <v>2920</v>
      </c>
      <c r="B2922" s="24" t="s">
        <v>6489</v>
      </c>
      <c r="C2922" s="25" t="s">
        <v>6488</v>
      </c>
      <c r="D2922" s="19" t="s">
        <v>9694</v>
      </c>
      <c r="E2922" s="23" t="s">
        <v>9571</v>
      </c>
      <c r="F2922" s="25" t="s">
        <v>6486</v>
      </c>
      <c r="G2922" s="3" t="s">
        <v>9572</v>
      </c>
      <c r="H2922" s="25" t="s">
        <v>6487</v>
      </c>
      <c r="I2922" s="23" t="s">
        <v>9650</v>
      </c>
    </row>
    <row r="2923" spans="1:9">
      <c r="A2923" s="3">
        <v>2921</v>
      </c>
      <c r="B2923" s="24" t="s">
        <v>6491</v>
      </c>
      <c r="C2923" s="25" t="s">
        <v>6490</v>
      </c>
      <c r="D2923" s="19" t="s">
        <v>9694</v>
      </c>
      <c r="E2923" s="23" t="s">
        <v>9571</v>
      </c>
      <c r="F2923" s="25" t="s">
        <v>6486</v>
      </c>
      <c r="G2923" s="3" t="s">
        <v>9572</v>
      </c>
      <c r="H2923" s="25" t="s">
        <v>6487</v>
      </c>
      <c r="I2923" s="23" t="s">
        <v>9650</v>
      </c>
    </row>
    <row r="2924" spans="1:9">
      <c r="A2924" s="3">
        <v>2922</v>
      </c>
      <c r="B2924" s="24" t="s">
        <v>6493</v>
      </c>
      <c r="C2924" s="25" t="s">
        <v>6492</v>
      </c>
      <c r="D2924" s="19" t="s">
        <v>9695</v>
      </c>
      <c r="E2924" s="23" t="s">
        <v>9571</v>
      </c>
      <c r="F2924" s="25" t="s">
        <v>6486</v>
      </c>
      <c r="G2924" s="3" t="s">
        <v>9572</v>
      </c>
      <c r="H2924" s="25" t="s">
        <v>6487</v>
      </c>
      <c r="I2924" s="23" t="s">
        <v>9650</v>
      </c>
    </row>
    <row r="2925" spans="1:9">
      <c r="A2925" s="3">
        <v>2923</v>
      </c>
      <c r="B2925" s="24" t="s">
        <v>6495</v>
      </c>
      <c r="C2925" s="25" t="s">
        <v>6494</v>
      </c>
      <c r="D2925" s="19" t="s">
        <v>9694</v>
      </c>
      <c r="E2925" s="23" t="s">
        <v>9571</v>
      </c>
      <c r="F2925" s="25" t="s">
        <v>6486</v>
      </c>
      <c r="G2925" s="3" t="s">
        <v>9572</v>
      </c>
      <c r="H2925" s="25" t="s">
        <v>6487</v>
      </c>
      <c r="I2925" s="23" t="s">
        <v>9650</v>
      </c>
    </row>
    <row r="2926" spans="1:9">
      <c r="A2926" s="3">
        <v>2924</v>
      </c>
      <c r="B2926" s="24" t="s">
        <v>6497</v>
      </c>
      <c r="C2926" s="25" t="s">
        <v>6496</v>
      </c>
      <c r="D2926" s="19" t="s">
        <v>9694</v>
      </c>
      <c r="E2926" s="23" t="s">
        <v>9571</v>
      </c>
      <c r="F2926" s="25" t="s">
        <v>6486</v>
      </c>
      <c r="G2926" s="3" t="s">
        <v>9572</v>
      </c>
      <c r="H2926" s="25" t="s">
        <v>6487</v>
      </c>
      <c r="I2926" s="23" t="s">
        <v>9650</v>
      </c>
    </row>
    <row r="2927" spans="1:9">
      <c r="A2927" s="3">
        <v>2925</v>
      </c>
      <c r="B2927" s="24" t="s">
        <v>6499</v>
      </c>
      <c r="C2927" s="25" t="s">
        <v>6498</v>
      </c>
      <c r="D2927" s="19" t="s">
        <v>9695</v>
      </c>
      <c r="E2927" s="23" t="s">
        <v>9571</v>
      </c>
      <c r="F2927" s="25" t="s">
        <v>6486</v>
      </c>
      <c r="G2927" s="3" t="s">
        <v>9572</v>
      </c>
      <c r="H2927" s="25" t="s">
        <v>6487</v>
      </c>
      <c r="I2927" s="23" t="s">
        <v>9650</v>
      </c>
    </row>
    <row r="2928" spans="1:9">
      <c r="A2928" s="3">
        <v>2926</v>
      </c>
      <c r="B2928" s="24" t="s">
        <v>6501</v>
      </c>
      <c r="C2928" s="25" t="s">
        <v>6500</v>
      </c>
      <c r="D2928" s="19" t="s">
        <v>9694</v>
      </c>
      <c r="E2928" s="23" t="s">
        <v>9571</v>
      </c>
      <c r="F2928" s="25" t="s">
        <v>6486</v>
      </c>
      <c r="G2928" s="3" t="s">
        <v>9572</v>
      </c>
      <c r="H2928" s="25" t="s">
        <v>6487</v>
      </c>
      <c r="I2928" s="23" t="s">
        <v>9650</v>
      </c>
    </row>
    <row r="2929" spans="1:9">
      <c r="A2929" s="3">
        <v>2927</v>
      </c>
      <c r="B2929" s="24" t="s">
        <v>6503</v>
      </c>
      <c r="C2929" s="25" t="s">
        <v>6502</v>
      </c>
      <c r="D2929" s="19" t="s">
        <v>9694</v>
      </c>
      <c r="E2929" s="23" t="s">
        <v>9571</v>
      </c>
      <c r="F2929" s="25" t="s">
        <v>6486</v>
      </c>
      <c r="G2929" s="3" t="s">
        <v>9572</v>
      </c>
      <c r="H2929" s="25" t="s">
        <v>6487</v>
      </c>
      <c r="I2929" s="23" t="s">
        <v>9650</v>
      </c>
    </row>
    <row r="2930" spans="1:9">
      <c r="A2930" s="3">
        <v>2928</v>
      </c>
      <c r="B2930" s="24" t="s">
        <v>6505</v>
      </c>
      <c r="C2930" s="25" t="s">
        <v>6504</v>
      </c>
      <c r="D2930" s="19" t="s">
        <v>9694</v>
      </c>
      <c r="E2930" s="23" t="s">
        <v>9571</v>
      </c>
      <c r="F2930" s="25" t="s">
        <v>6486</v>
      </c>
      <c r="G2930" s="3" t="s">
        <v>9572</v>
      </c>
      <c r="H2930" s="25" t="s">
        <v>6487</v>
      </c>
      <c r="I2930" s="23" t="s">
        <v>9650</v>
      </c>
    </row>
    <row r="2931" spans="1:9">
      <c r="A2931" s="3">
        <v>2929</v>
      </c>
      <c r="B2931" s="24" t="s">
        <v>6507</v>
      </c>
      <c r="C2931" s="25" t="s">
        <v>6506</v>
      </c>
      <c r="D2931" s="19" t="s">
        <v>9695</v>
      </c>
      <c r="E2931" s="23" t="s">
        <v>9571</v>
      </c>
      <c r="F2931" s="25" t="s">
        <v>6486</v>
      </c>
      <c r="G2931" s="3" t="s">
        <v>9572</v>
      </c>
      <c r="H2931" s="25" t="s">
        <v>6487</v>
      </c>
      <c r="I2931" s="23" t="s">
        <v>9650</v>
      </c>
    </row>
    <row r="2932" spans="1:9">
      <c r="A2932" s="3">
        <v>2930</v>
      </c>
      <c r="B2932" s="24" t="s">
        <v>6509</v>
      </c>
      <c r="C2932" s="25" t="s">
        <v>6508</v>
      </c>
      <c r="D2932" s="19" t="s">
        <v>9695</v>
      </c>
      <c r="E2932" s="23" t="s">
        <v>9571</v>
      </c>
      <c r="F2932" s="25" t="s">
        <v>6486</v>
      </c>
      <c r="G2932" s="3" t="s">
        <v>9572</v>
      </c>
      <c r="H2932" s="25" t="s">
        <v>6487</v>
      </c>
      <c r="I2932" s="23" t="s">
        <v>9650</v>
      </c>
    </row>
    <row r="2933" spans="1:9">
      <c r="A2933" s="3">
        <v>2931</v>
      </c>
      <c r="B2933" s="24" t="s">
        <v>6511</v>
      </c>
      <c r="C2933" s="25" t="s">
        <v>6510</v>
      </c>
      <c r="D2933" s="19" t="s">
        <v>9694</v>
      </c>
      <c r="E2933" s="23" t="s">
        <v>9571</v>
      </c>
      <c r="F2933" s="25" t="s">
        <v>6486</v>
      </c>
      <c r="G2933" s="3" t="s">
        <v>9572</v>
      </c>
      <c r="H2933" s="25" t="s">
        <v>6487</v>
      </c>
      <c r="I2933" s="23" t="s">
        <v>9650</v>
      </c>
    </row>
    <row r="2934" spans="1:9">
      <c r="A2934" s="3">
        <v>2932</v>
      </c>
      <c r="B2934" s="24" t="s">
        <v>6513</v>
      </c>
      <c r="C2934" s="25" t="s">
        <v>6512</v>
      </c>
      <c r="D2934" s="19" t="s">
        <v>9694</v>
      </c>
      <c r="E2934" s="23" t="s">
        <v>9571</v>
      </c>
      <c r="F2934" s="25" t="s">
        <v>6486</v>
      </c>
      <c r="G2934" s="3" t="s">
        <v>9572</v>
      </c>
      <c r="H2934" s="25" t="s">
        <v>6487</v>
      </c>
      <c r="I2934" s="23" t="s">
        <v>9650</v>
      </c>
    </row>
    <row r="2935" spans="1:9">
      <c r="A2935" s="3">
        <v>2933</v>
      </c>
      <c r="B2935" s="24" t="s">
        <v>6515</v>
      </c>
      <c r="C2935" s="25" t="s">
        <v>6514</v>
      </c>
      <c r="D2935" s="19" t="s">
        <v>9694</v>
      </c>
      <c r="E2935" s="23" t="s">
        <v>9571</v>
      </c>
      <c r="F2935" s="25" t="s">
        <v>6486</v>
      </c>
      <c r="G2935" s="3" t="s">
        <v>9572</v>
      </c>
      <c r="H2935" s="25" t="s">
        <v>6487</v>
      </c>
      <c r="I2935" s="23" t="s">
        <v>9650</v>
      </c>
    </row>
    <row r="2936" spans="1:9">
      <c r="A2936" s="3">
        <v>2934</v>
      </c>
      <c r="B2936" s="24" t="s">
        <v>6517</v>
      </c>
      <c r="C2936" s="25" t="s">
        <v>6516</v>
      </c>
      <c r="D2936" s="19" t="s">
        <v>9695</v>
      </c>
      <c r="E2936" s="23" t="s">
        <v>9571</v>
      </c>
      <c r="F2936" s="25" t="s">
        <v>6486</v>
      </c>
      <c r="G2936" s="3" t="s">
        <v>9572</v>
      </c>
      <c r="H2936" s="25" t="s">
        <v>6487</v>
      </c>
      <c r="I2936" s="23" t="s">
        <v>9650</v>
      </c>
    </row>
    <row r="2937" spans="1:9">
      <c r="A2937" s="3">
        <v>2935</v>
      </c>
      <c r="B2937" s="24" t="s">
        <v>6519</v>
      </c>
      <c r="C2937" s="25" t="s">
        <v>6518</v>
      </c>
      <c r="D2937" s="19" t="s">
        <v>9695</v>
      </c>
      <c r="E2937" s="23" t="s">
        <v>9571</v>
      </c>
      <c r="F2937" s="25" t="s">
        <v>6486</v>
      </c>
      <c r="G2937" s="3" t="s">
        <v>9572</v>
      </c>
      <c r="H2937" s="25" t="s">
        <v>6487</v>
      </c>
      <c r="I2937" s="23" t="s">
        <v>9650</v>
      </c>
    </row>
    <row r="2938" spans="1:9">
      <c r="A2938" s="3">
        <v>2936</v>
      </c>
      <c r="B2938" s="24" t="s">
        <v>6521</v>
      </c>
      <c r="C2938" s="25" t="s">
        <v>6520</v>
      </c>
      <c r="D2938" s="19" t="s">
        <v>9695</v>
      </c>
      <c r="E2938" s="23" t="s">
        <v>9571</v>
      </c>
      <c r="F2938" s="25" t="s">
        <v>6486</v>
      </c>
      <c r="G2938" s="3" t="s">
        <v>9572</v>
      </c>
      <c r="H2938" s="25" t="s">
        <v>6487</v>
      </c>
      <c r="I2938" s="23" t="s">
        <v>9650</v>
      </c>
    </row>
    <row r="2939" spans="1:9">
      <c r="A2939" s="3">
        <v>2937</v>
      </c>
      <c r="B2939" s="24" t="s">
        <v>6523</v>
      </c>
      <c r="C2939" s="25" t="s">
        <v>6522</v>
      </c>
      <c r="D2939" s="19" t="s">
        <v>9695</v>
      </c>
      <c r="E2939" s="23" t="s">
        <v>9571</v>
      </c>
      <c r="F2939" s="25" t="s">
        <v>6486</v>
      </c>
      <c r="G2939" s="3" t="s">
        <v>9572</v>
      </c>
      <c r="H2939" s="25" t="s">
        <v>6487</v>
      </c>
      <c r="I2939" s="23" t="s">
        <v>9650</v>
      </c>
    </row>
    <row r="2940" spans="1:9">
      <c r="A2940" s="3">
        <v>2938</v>
      </c>
      <c r="B2940" s="24" t="s">
        <v>6525</v>
      </c>
      <c r="C2940" s="25" t="s">
        <v>6524</v>
      </c>
      <c r="D2940" s="19" t="s">
        <v>9694</v>
      </c>
      <c r="E2940" s="23" t="s">
        <v>9571</v>
      </c>
      <c r="F2940" s="25" t="s">
        <v>6486</v>
      </c>
      <c r="G2940" s="3" t="s">
        <v>9572</v>
      </c>
      <c r="H2940" s="25" t="s">
        <v>6487</v>
      </c>
      <c r="I2940" s="23" t="s">
        <v>9650</v>
      </c>
    </row>
    <row r="2941" spans="1:9">
      <c r="A2941" s="3">
        <v>2939</v>
      </c>
      <c r="B2941" s="24" t="s">
        <v>6527</v>
      </c>
      <c r="C2941" s="25" t="s">
        <v>6526</v>
      </c>
      <c r="D2941" s="19" t="s">
        <v>9695</v>
      </c>
      <c r="E2941" s="23" t="s">
        <v>9571</v>
      </c>
      <c r="F2941" s="25" t="s">
        <v>6486</v>
      </c>
      <c r="G2941" s="3" t="s">
        <v>9572</v>
      </c>
      <c r="H2941" s="25" t="s">
        <v>6487</v>
      </c>
      <c r="I2941" s="23" t="s">
        <v>9650</v>
      </c>
    </row>
    <row r="2942" spans="1:9">
      <c r="A2942" s="3">
        <v>2940</v>
      </c>
      <c r="B2942" s="24" t="s">
        <v>6529</v>
      </c>
      <c r="C2942" s="25" t="s">
        <v>6528</v>
      </c>
      <c r="D2942" s="19" t="s">
        <v>9694</v>
      </c>
      <c r="E2942" s="23" t="s">
        <v>9571</v>
      </c>
      <c r="F2942" s="25" t="s">
        <v>6486</v>
      </c>
      <c r="G2942" s="3" t="s">
        <v>9572</v>
      </c>
      <c r="H2942" s="25" t="s">
        <v>6487</v>
      </c>
      <c r="I2942" s="23" t="s">
        <v>9650</v>
      </c>
    </row>
    <row r="2943" spans="1:9">
      <c r="A2943" s="3">
        <v>2941</v>
      </c>
      <c r="B2943" s="24" t="s">
        <v>6531</v>
      </c>
      <c r="C2943" s="25" t="s">
        <v>6530</v>
      </c>
      <c r="D2943" s="19" t="s">
        <v>9695</v>
      </c>
      <c r="E2943" s="23" t="s">
        <v>9571</v>
      </c>
      <c r="F2943" s="25" t="s">
        <v>6486</v>
      </c>
      <c r="G2943" s="3" t="s">
        <v>9572</v>
      </c>
      <c r="H2943" s="25" t="s">
        <v>6487</v>
      </c>
      <c r="I2943" s="23" t="s">
        <v>9650</v>
      </c>
    </row>
    <row r="2944" spans="1:9">
      <c r="A2944" s="3">
        <v>2942</v>
      </c>
      <c r="B2944" s="24" t="s">
        <v>6533</v>
      </c>
      <c r="C2944" s="25" t="s">
        <v>6532</v>
      </c>
      <c r="D2944" s="19" t="s">
        <v>9695</v>
      </c>
      <c r="E2944" s="23" t="s">
        <v>9571</v>
      </c>
      <c r="F2944" s="25" t="s">
        <v>6486</v>
      </c>
      <c r="G2944" s="3" t="s">
        <v>9572</v>
      </c>
      <c r="H2944" s="25" t="s">
        <v>6487</v>
      </c>
      <c r="I2944" s="23" t="s">
        <v>9650</v>
      </c>
    </row>
    <row r="2945" spans="1:9">
      <c r="A2945" s="3">
        <v>2943</v>
      </c>
      <c r="B2945" s="24" t="s">
        <v>6535</v>
      </c>
      <c r="C2945" s="25" t="s">
        <v>6534</v>
      </c>
      <c r="D2945" s="19" t="s">
        <v>9694</v>
      </c>
      <c r="E2945" s="23" t="s">
        <v>9571</v>
      </c>
      <c r="F2945" s="25" t="s">
        <v>6486</v>
      </c>
      <c r="G2945" s="3" t="s">
        <v>9572</v>
      </c>
      <c r="H2945" s="25" t="s">
        <v>6487</v>
      </c>
      <c r="I2945" s="23" t="s">
        <v>9650</v>
      </c>
    </row>
    <row r="2946" spans="1:9">
      <c r="A2946" s="3">
        <v>2944</v>
      </c>
      <c r="B2946" s="24" t="s">
        <v>6537</v>
      </c>
      <c r="C2946" s="25" t="s">
        <v>6536</v>
      </c>
      <c r="D2946" s="19" t="s">
        <v>9694</v>
      </c>
      <c r="E2946" s="23" t="s">
        <v>9571</v>
      </c>
      <c r="F2946" s="25" t="s">
        <v>6486</v>
      </c>
      <c r="G2946" s="3" t="s">
        <v>9572</v>
      </c>
      <c r="H2946" s="25" t="s">
        <v>6487</v>
      </c>
      <c r="I2946" s="23" t="s">
        <v>9650</v>
      </c>
    </row>
    <row r="2947" spans="1:9">
      <c r="A2947" s="3">
        <v>2945</v>
      </c>
      <c r="B2947" s="24" t="s">
        <v>6539</v>
      </c>
      <c r="C2947" s="25" t="s">
        <v>6538</v>
      </c>
      <c r="D2947" s="19" t="s">
        <v>9695</v>
      </c>
      <c r="E2947" s="23" t="s">
        <v>9571</v>
      </c>
      <c r="F2947" s="25" t="s">
        <v>6486</v>
      </c>
      <c r="G2947" s="3" t="s">
        <v>9572</v>
      </c>
      <c r="H2947" s="25" t="s">
        <v>6487</v>
      </c>
      <c r="I2947" s="23" t="s">
        <v>9650</v>
      </c>
    </row>
    <row r="2948" spans="1:9">
      <c r="A2948" s="3">
        <v>2946</v>
      </c>
      <c r="B2948" s="24" t="s">
        <v>6541</v>
      </c>
      <c r="C2948" s="25" t="s">
        <v>6540</v>
      </c>
      <c r="D2948" s="19" t="s">
        <v>9694</v>
      </c>
      <c r="E2948" s="23" t="s">
        <v>9571</v>
      </c>
      <c r="F2948" s="25" t="s">
        <v>6486</v>
      </c>
      <c r="G2948" s="3" t="s">
        <v>9572</v>
      </c>
      <c r="H2948" s="25" t="s">
        <v>6487</v>
      </c>
      <c r="I2948" s="23" t="s">
        <v>9650</v>
      </c>
    </row>
    <row r="2949" spans="1:9">
      <c r="A2949" s="3">
        <v>2947</v>
      </c>
      <c r="B2949" s="24" t="s">
        <v>6543</v>
      </c>
      <c r="C2949" s="25" t="s">
        <v>6542</v>
      </c>
      <c r="D2949" s="19" t="s">
        <v>9695</v>
      </c>
      <c r="E2949" s="23" t="s">
        <v>9571</v>
      </c>
      <c r="F2949" s="25" t="s">
        <v>6486</v>
      </c>
      <c r="G2949" s="3" t="s">
        <v>9572</v>
      </c>
      <c r="H2949" s="25" t="s">
        <v>6487</v>
      </c>
      <c r="I2949" s="23" t="s">
        <v>9650</v>
      </c>
    </row>
    <row r="2950" spans="1:9">
      <c r="A2950" s="3">
        <v>2948</v>
      </c>
      <c r="B2950" s="24" t="s">
        <v>6545</v>
      </c>
      <c r="C2950" s="25" t="s">
        <v>6544</v>
      </c>
      <c r="D2950" s="19" t="s">
        <v>9694</v>
      </c>
      <c r="E2950" s="23" t="s">
        <v>9571</v>
      </c>
      <c r="F2950" s="25" t="s">
        <v>6486</v>
      </c>
      <c r="G2950" s="3" t="s">
        <v>9572</v>
      </c>
      <c r="H2950" s="25" t="s">
        <v>6487</v>
      </c>
      <c r="I2950" s="23" t="s">
        <v>9650</v>
      </c>
    </row>
    <row r="2951" spans="1:9">
      <c r="A2951" s="3">
        <v>2949</v>
      </c>
      <c r="B2951" s="24" t="s">
        <v>6547</v>
      </c>
      <c r="C2951" s="25" t="s">
        <v>6546</v>
      </c>
      <c r="D2951" s="19" t="s">
        <v>9695</v>
      </c>
      <c r="E2951" s="23" t="s">
        <v>9571</v>
      </c>
      <c r="F2951" s="25" t="s">
        <v>6486</v>
      </c>
      <c r="G2951" s="3" t="s">
        <v>9572</v>
      </c>
      <c r="H2951" s="25" t="s">
        <v>6487</v>
      </c>
      <c r="I2951" s="23" t="s">
        <v>9650</v>
      </c>
    </row>
    <row r="2952" spans="1:9">
      <c r="A2952" s="3">
        <v>2950</v>
      </c>
      <c r="B2952" s="24" t="s">
        <v>6549</v>
      </c>
      <c r="C2952" s="25" t="s">
        <v>6548</v>
      </c>
      <c r="D2952" s="19" t="s">
        <v>9694</v>
      </c>
      <c r="E2952" s="23" t="s">
        <v>9571</v>
      </c>
      <c r="F2952" s="25" t="s">
        <v>6486</v>
      </c>
      <c r="G2952" s="3" t="s">
        <v>9572</v>
      </c>
      <c r="H2952" s="25" t="s">
        <v>6487</v>
      </c>
      <c r="I2952" s="23" t="s">
        <v>9650</v>
      </c>
    </row>
    <row r="2953" spans="1:9">
      <c r="A2953" s="3">
        <v>2951</v>
      </c>
      <c r="B2953" s="24" t="s">
        <v>6551</v>
      </c>
      <c r="C2953" s="25" t="s">
        <v>6550</v>
      </c>
      <c r="D2953" s="19" t="s">
        <v>9694</v>
      </c>
      <c r="E2953" s="23" t="s">
        <v>9571</v>
      </c>
      <c r="F2953" s="25" t="s">
        <v>6486</v>
      </c>
      <c r="G2953" s="3" t="s">
        <v>9572</v>
      </c>
      <c r="H2953" s="25" t="s">
        <v>6487</v>
      </c>
      <c r="I2953" s="23" t="s">
        <v>9650</v>
      </c>
    </row>
    <row r="2954" spans="1:9">
      <c r="A2954" s="3">
        <v>2952</v>
      </c>
      <c r="B2954" s="24" t="s">
        <v>6553</v>
      </c>
      <c r="C2954" s="25" t="s">
        <v>6552</v>
      </c>
      <c r="D2954" s="19" t="s">
        <v>9694</v>
      </c>
      <c r="E2954" s="23" t="s">
        <v>9571</v>
      </c>
      <c r="F2954" s="25" t="s">
        <v>6486</v>
      </c>
      <c r="G2954" s="3" t="s">
        <v>9572</v>
      </c>
      <c r="H2954" s="25" t="s">
        <v>6487</v>
      </c>
      <c r="I2954" s="23" t="s">
        <v>9650</v>
      </c>
    </row>
    <row r="2955" spans="1:9">
      <c r="A2955" s="3">
        <v>2953</v>
      </c>
      <c r="B2955" s="24" t="s">
        <v>6555</v>
      </c>
      <c r="C2955" s="25" t="s">
        <v>6554</v>
      </c>
      <c r="D2955" s="19" t="s">
        <v>9694</v>
      </c>
      <c r="E2955" s="23" t="s">
        <v>9571</v>
      </c>
      <c r="F2955" s="25" t="s">
        <v>6486</v>
      </c>
      <c r="G2955" s="3" t="s">
        <v>9572</v>
      </c>
      <c r="H2955" s="25" t="s">
        <v>6487</v>
      </c>
      <c r="I2955" s="23" t="s">
        <v>9650</v>
      </c>
    </row>
    <row r="2956" spans="1:9">
      <c r="A2956" s="3">
        <v>2954</v>
      </c>
      <c r="B2956" s="24" t="s">
        <v>6557</v>
      </c>
      <c r="C2956" s="25" t="s">
        <v>6556</v>
      </c>
      <c r="D2956" s="19" t="s">
        <v>9695</v>
      </c>
      <c r="E2956" s="23" t="s">
        <v>9571</v>
      </c>
      <c r="F2956" s="25" t="s">
        <v>6486</v>
      </c>
      <c r="G2956" s="3" t="s">
        <v>9573</v>
      </c>
      <c r="H2956" s="25" t="s">
        <v>6558</v>
      </c>
      <c r="I2956" s="23" t="s">
        <v>9651</v>
      </c>
    </row>
    <row r="2957" spans="1:9">
      <c r="A2957" s="3">
        <v>2955</v>
      </c>
      <c r="B2957" s="24" t="s">
        <v>6560</v>
      </c>
      <c r="C2957" s="25" t="s">
        <v>6559</v>
      </c>
      <c r="D2957" s="19" t="s">
        <v>9694</v>
      </c>
      <c r="E2957" s="23" t="s">
        <v>9571</v>
      </c>
      <c r="F2957" s="25" t="s">
        <v>6486</v>
      </c>
      <c r="G2957" s="3" t="s">
        <v>9572</v>
      </c>
      <c r="H2957" s="25" t="s">
        <v>6487</v>
      </c>
      <c r="I2957" s="23" t="s">
        <v>9650</v>
      </c>
    </row>
    <row r="2958" spans="1:9">
      <c r="A2958" s="3">
        <v>2956</v>
      </c>
      <c r="B2958" s="24" t="s">
        <v>6562</v>
      </c>
      <c r="C2958" s="25" t="s">
        <v>6561</v>
      </c>
      <c r="D2958" s="19" t="s">
        <v>9694</v>
      </c>
      <c r="E2958" s="23" t="s">
        <v>9571</v>
      </c>
      <c r="F2958" s="25" t="s">
        <v>6486</v>
      </c>
      <c r="G2958" s="3" t="s">
        <v>9572</v>
      </c>
      <c r="H2958" s="25" t="s">
        <v>6487</v>
      </c>
      <c r="I2958" s="23" t="s">
        <v>9650</v>
      </c>
    </row>
    <row r="2959" spans="1:9">
      <c r="A2959" s="3">
        <v>2957</v>
      </c>
      <c r="B2959" s="24" t="s">
        <v>6564</v>
      </c>
      <c r="C2959" s="25" t="s">
        <v>6563</v>
      </c>
      <c r="D2959" s="19" t="s">
        <v>9694</v>
      </c>
      <c r="E2959" s="23" t="s">
        <v>9571</v>
      </c>
      <c r="F2959" s="25" t="s">
        <v>6486</v>
      </c>
      <c r="G2959" s="3" t="s">
        <v>9572</v>
      </c>
      <c r="H2959" s="25" t="s">
        <v>6487</v>
      </c>
      <c r="I2959" s="23" t="s">
        <v>9650</v>
      </c>
    </row>
    <row r="2960" spans="1:9">
      <c r="A2960" s="3">
        <v>2958</v>
      </c>
      <c r="B2960" s="24" t="s">
        <v>6566</v>
      </c>
      <c r="C2960" s="25" t="s">
        <v>6565</v>
      </c>
      <c r="D2960" s="19" t="s">
        <v>9694</v>
      </c>
      <c r="E2960" s="23" t="s">
        <v>9571</v>
      </c>
      <c r="F2960" s="25" t="s">
        <v>6486</v>
      </c>
      <c r="G2960" s="3" t="s">
        <v>9572</v>
      </c>
      <c r="H2960" s="25" t="s">
        <v>6487</v>
      </c>
      <c r="I2960" s="23" t="s">
        <v>9650</v>
      </c>
    </row>
    <row r="2961" spans="1:9">
      <c r="A2961" s="3">
        <v>2959</v>
      </c>
      <c r="B2961" s="24" t="s">
        <v>6568</v>
      </c>
      <c r="C2961" s="25" t="s">
        <v>6567</v>
      </c>
      <c r="D2961" s="19" t="s">
        <v>9694</v>
      </c>
      <c r="E2961" s="23" t="s">
        <v>9571</v>
      </c>
      <c r="F2961" s="25" t="s">
        <v>6486</v>
      </c>
      <c r="G2961" s="3" t="s">
        <v>9572</v>
      </c>
      <c r="H2961" s="25" t="s">
        <v>6487</v>
      </c>
      <c r="I2961" s="23" t="s">
        <v>9650</v>
      </c>
    </row>
    <row r="2962" spans="1:9">
      <c r="A2962" s="3">
        <v>2960</v>
      </c>
      <c r="B2962" s="24" t="s">
        <v>6570</v>
      </c>
      <c r="C2962" s="25" t="s">
        <v>6569</v>
      </c>
      <c r="D2962" s="19" t="s">
        <v>9694</v>
      </c>
      <c r="E2962" s="23" t="s">
        <v>9571</v>
      </c>
      <c r="F2962" s="25" t="s">
        <v>6486</v>
      </c>
      <c r="G2962" s="3" t="s">
        <v>9572</v>
      </c>
      <c r="H2962" s="25" t="s">
        <v>6487</v>
      </c>
      <c r="I2962" s="23" t="s">
        <v>9650</v>
      </c>
    </row>
    <row r="2963" spans="1:9">
      <c r="A2963" s="3">
        <v>2961</v>
      </c>
      <c r="B2963" s="24" t="s">
        <v>6572</v>
      </c>
      <c r="C2963" s="25" t="s">
        <v>6571</v>
      </c>
      <c r="D2963" s="19" t="s">
        <v>9695</v>
      </c>
      <c r="E2963" s="23" t="s">
        <v>9571</v>
      </c>
      <c r="F2963" s="25" t="s">
        <v>6486</v>
      </c>
      <c r="G2963" s="3" t="s">
        <v>9572</v>
      </c>
      <c r="H2963" s="25" t="s">
        <v>6487</v>
      </c>
      <c r="I2963" s="23" t="s">
        <v>9650</v>
      </c>
    </row>
    <row r="2964" spans="1:9">
      <c r="A2964" s="3">
        <v>2962</v>
      </c>
      <c r="B2964" s="24" t="s">
        <v>6574</v>
      </c>
      <c r="C2964" s="25" t="s">
        <v>6573</v>
      </c>
      <c r="D2964" s="19" t="s">
        <v>9695</v>
      </c>
      <c r="E2964" s="23" t="s">
        <v>9571</v>
      </c>
      <c r="F2964" s="25" t="s">
        <v>6486</v>
      </c>
      <c r="G2964" s="3" t="s">
        <v>9572</v>
      </c>
      <c r="H2964" s="25" t="s">
        <v>6487</v>
      </c>
      <c r="I2964" s="23" t="s">
        <v>9650</v>
      </c>
    </row>
    <row r="2965" spans="1:9">
      <c r="A2965" s="3">
        <v>2963</v>
      </c>
      <c r="B2965" s="24" t="s">
        <v>6576</v>
      </c>
      <c r="C2965" s="25" t="s">
        <v>6575</v>
      </c>
      <c r="D2965" s="19" t="s">
        <v>9694</v>
      </c>
      <c r="E2965" s="23" t="s">
        <v>9571</v>
      </c>
      <c r="F2965" s="25" t="s">
        <v>6486</v>
      </c>
      <c r="G2965" s="3" t="s">
        <v>9572</v>
      </c>
      <c r="H2965" s="25" t="s">
        <v>6487</v>
      </c>
      <c r="I2965" s="23" t="s">
        <v>9650</v>
      </c>
    </row>
    <row r="2966" spans="1:9">
      <c r="A2966" s="3">
        <v>2964</v>
      </c>
      <c r="B2966" s="24" t="s">
        <v>6578</v>
      </c>
      <c r="C2966" s="25" t="s">
        <v>6577</v>
      </c>
      <c r="D2966" s="19" t="s">
        <v>9694</v>
      </c>
      <c r="E2966" s="23" t="s">
        <v>9571</v>
      </c>
      <c r="F2966" s="25" t="s">
        <v>6486</v>
      </c>
      <c r="G2966" s="3" t="s">
        <v>9572</v>
      </c>
      <c r="H2966" s="25" t="s">
        <v>6487</v>
      </c>
      <c r="I2966" s="23" t="s">
        <v>9650</v>
      </c>
    </row>
    <row r="2967" spans="1:9">
      <c r="A2967" s="3">
        <v>2965</v>
      </c>
      <c r="B2967" s="24" t="s">
        <v>6580</v>
      </c>
      <c r="C2967" s="25" t="s">
        <v>6579</v>
      </c>
      <c r="D2967" s="19" t="s">
        <v>9694</v>
      </c>
      <c r="E2967" s="23" t="s">
        <v>9571</v>
      </c>
      <c r="F2967" s="25" t="s">
        <v>6486</v>
      </c>
      <c r="G2967" s="3" t="s">
        <v>9572</v>
      </c>
      <c r="H2967" s="25" t="s">
        <v>6487</v>
      </c>
      <c r="I2967" s="23" t="s">
        <v>9650</v>
      </c>
    </row>
    <row r="2968" spans="1:9">
      <c r="A2968" s="3">
        <v>2966</v>
      </c>
      <c r="B2968" s="24" t="s">
        <v>6582</v>
      </c>
      <c r="C2968" s="25" t="s">
        <v>6581</v>
      </c>
      <c r="D2968" s="19" t="s">
        <v>9694</v>
      </c>
      <c r="E2968" s="23" t="s">
        <v>9571</v>
      </c>
      <c r="F2968" s="25" t="s">
        <v>6486</v>
      </c>
      <c r="G2968" s="3" t="s">
        <v>9572</v>
      </c>
      <c r="H2968" s="25" t="s">
        <v>6487</v>
      </c>
      <c r="I2968" s="23" t="s">
        <v>9650</v>
      </c>
    </row>
    <row r="2969" spans="1:9">
      <c r="A2969" s="3">
        <v>2967</v>
      </c>
      <c r="B2969" s="24" t="s">
        <v>6584</v>
      </c>
      <c r="C2969" s="25" t="s">
        <v>6583</v>
      </c>
      <c r="D2969" s="19" t="s">
        <v>9695</v>
      </c>
      <c r="E2969" s="23" t="s">
        <v>9571</v>
      </c>
      <c r="F2969" s="25" t="s">
        <v>6486</v>
      </c>
      <c r="G2969" s="3" t="s">
        <v>9573</v>
      </c>
      <c r="H2969" s="25" t="s">
        <v>6558</v>
      </c>
      <c r="I2969" s="23" t="s">
        <v>9651</v>
      </c>
    </row>
    <row r="2970" spans="1:9">
      <c r="A2970" s="3">
        <v>2968</v>
      </c>
      <c r="B2970" s="24" t="s">
        <v>6586</v>
      </c>
      <c r="C2970" s="25" t="s">
        <v>6585</v>
      </c>
      <c r="D2970" s="19" t="s">
        <v>9694</v>
      </c>
      <c r="E2970" s="23" t="s">
        <v>9571</v>
      </c>
      <c r="F2970" s="25" t="s">
        <v>6486</v>
      </c>
      <c r="G2970" s="3" t="s">
        <v>9572</v>
      </c>
      <c r="H2970" s="25" t="s">
        <v>6487</v>
      </c>
      <c r="I2970" s="23" t="s">
        <v>9650</v>
      </c>
    </row>
    <row r="2971" spans="1:9">
      <c r="A2971" s="3">
        <v>2969</v>
      </c>
      <c r="B2971" s="24" t="s">
        <v>6588</v>
      </c>
      <c r="C2971" s="25" t="s">
        <v>6587</v>
      </c>
      <c r="D2971" s="19" t="s">
        <v>9694</v>
      </c>
      <c r="E2971" s="23" t="s">
        <v>9571</v>
      </c>
      <c r="F2971" s="25" t="s">
        <v>6486</v>
      </c>
      <c r="G2971" s="3" t="s">
        <v>9572</v>
      </c>
      <c r="H2971" s="25" t="s">
        <v>6487</v>
      </c>
      <c r="I2971" s="23" t="s">
        <v>9650</v>
      </c>
    </row>
    <row r="2972" spans="1:9">
      <c r="A2972" s="3">
        <v>2970</v>
      </c>
      <c r="B2972" s="24" t="s">
        <v>6590</v>
      </c>
      <c r="C2972" s="25" t="s">
        <v>6589</v>
      </c>
      <c r="D2972" s="19" t="s">
        <v>9694</v>
      </c>
      <c r="E2972" s="23" t="s">
        <v>9571</v>
      </c>
      <c r="F2972" s="25" t="s">
        <v>6486</v>
      </c>
      <c r="G2972" s="3" t="s">
        <v>9572</v>
      </c>
      <c r="H2972" s="25" t="s">
        <v>6487</v>
      </c>
      <c r="I2972" s="23" t="s">
        <v>9650</v>
      </c>
    </row>
    <row r="2973" spans="1:9">
      <c r="A2973" s="3">
        <v>2971</v>
      </c>
      <c r="B2973" s="24" t="s">
        <v>6592</v>
      </c>
      <c r="C2973" s="25" t="s">
        <v>6591</v>
      </c>
      <c r="D2973" s="19" t="s">
        <v>9694</v>
      </c>
      <c r="E2973" s="23" t="s">
        <v>9571</v>
      </c>
      <c r="F2973" s="25" t="s">
        <v>6486</v>
      </c>
      <c r="G2973" s="3" t="s">
        <v>9572</v>
      </c>
      <c r="H2973" s="25" t="s">
        <v>6487</v>
      </c>
      <c r="I2973" s="23" t="s">
        <v>9650</v>
      </c>
    </row>
    <row r="2974" spans="1:9">
      <c r="A2974" s="3">
        <v>2972</v>
      </c>
      <c r="B2974" s="24" t="s">
        <v>6594</v>
      </c>
      <c r="C2974" s="25" t="s">
        <v>6593</v>
      </c>
      <c r="D2974" s="19" t="s">
        <v>9694</v>
      </c>
      <c r="E2974" s="23" t="s">
        <v>9571</v>
      </c>
      <c r="F2974" s="25" t="s">
        <v>6486</v>
      </c>
      <c r="G2974" s="3" t="s">
        <v>9572</v>
      </c>
      <c r="H2974" s="25" t="s">
        <v>6487</v>
      </c>
      <c r="I2974" s="23" t="s">
        <v>9650</v>
      </c>
    </row>
    <row r="2975" spans="1:9">
      <c r="A2975" s="3">
        <v>2973</v>
      </c>
      <c r="B2975" s="24" t="s">
        <v>6596</v>
      </c>
      <c r="C2975" s="25" t="s">
        <v>6595</v>
      </c>
      <c r="D2975" s="19" t="s">
        <v>9694</v>
      </c>
      <c r="E2975" s="23" t="s">
        <v>9571</v>
      </c>
      <c r="F2975" s="25" t="s">
        <v>6486</v>
      </c>
      <c r="G2975" s="3" t="s">
        <v>9572</v>
      </c>
      <c r="H2975" s="25" t="s">
        <v>6487</v>
      </c>
      <c r="I2975" s="23" t="s">
        <v>9650</v>
      </c>
    </row>
    <row r="2976" spans="1:9">
      <c r="A2976" s="3">
        <v>2974</v>
      </c>
      <c r="B2976" s="24" t="s">
        <v>6598</v>
      </c>
      <c r="C2976" s="25" t="s">
        <v>6597</v>
      </c>
      <c r="D2976" s="19" t="s">
        <v>9694</v>
      </c>
      <c r="E2976" s="23" t="s">
        <v>9571</v>
      </c>
      <c r="F2976" s="25" t="s">
        <v>6486</v>
      </c>
      <c r="G2976" s="3" t="s">
        <v>9572</v>
      </c>
      <c r="H2976" s="25" t="s">
        <v>6487</v>
      </c>
      <c r="I2976" s="23" t="s">
        <v>9650</v>
      </c>
    </row>
    <row r="2977" spans="1:9">
      <c r="A2977" s="3">
        <v>2975</v>
      </c>
      <c r="B2977" s="24" t="s">
        <v>6600</v>
      </c>
      <c r="C2977" s="25" t="s">
        <v>6599</v>
      </c>
      <c r="D2977" s="19" t="s">
        <v>9695</v>
      </c>
      <c r="E2977" s="23" t="s">
        <v>9571</v>
      </c>
      <c r="F2977" s="25" t="s">
        <v>6486</v>
      </c>
      <c r="G2977" s="3" t="s">
        <v>9572</v>
      </c>
      <c r="H2977" s="25" t="s">
        <v>6487</v>
      </c>
      <c r="I2977" s="23" t="s">
        <v>9650</v>
      </c>
    </row>
    <row r="2978" spans="1:9">
      <c r="A2978" s="3">
        <v>2976</v>
      </c>
      <c r="B2978" s="24" t="s">
        <v>6602</v>
      </c>
      <c r="C2978" s="25" t="s">
        <v>6601</v>
      </c>
      <c r="D2978" s="19" t="s">
        <v>9694</v>
      </c>
      <c r="E2978" s="23" t="s">
        <v>9571</v>
      </c>
      <c r="F2978" s="25" t="s">
        <v>6486</v>
      </c>
      <c r="G2978" s="3" t="s">
        <v>9572</v>
      </c>
      <c r="H2978" s="25" t="s">
        <v>6487</v>
      </c>
      <c r="I2978" s="23" t="s">
        <v>9650</v>
      </c>
    </row>
    <row r="2979" spans="1:9">
      <c r="A2979" s="3">
        <v>2977</v>
      </c>
      <c r="B2979" s="24" t="s">
        <v>6604</v>
      </c>
      <c r="C2979" s="25" t="s">
        <v>6603</v>
      </c>
      <c r="D2979" s="19" t="s">
        <v>9695</v>
      </c>
      <c r="E2979" s="23" t="s">
        <v>9571</v>
      </c>
      <c r="F2979" s="25" t="s">
        <v>6486</v>
      </c>
      <c r="G2979" s="3" t="s">
        <v>9572</v>
      </c>
      <c r="H2979" s="25" t="s">
        <v>6487</v>
      </c>
      <c r="I2979" s="23" t="s">
        <v>9650</v>
      </c>
    </row>
    <row r="2980" spans="1:9">
      <c r="A2980" s="3">
        <v>2978</v>
      </c>
      <c r="B2980" s="24" t="s">
        <v>6606</v>
      </c>
      <c r="C2980" s="25" t="s">
        <v>6605</v>
      </c>
      <c r="D2980" s="19" t="s">
        <v>9694</v>
      </c>
      <c r="E2980" s="23" t="s">
        <v>9571</v>
      </c>
      <c r="F2980" s="25" t="s">
        <v>6486</v>
      </c>
      <c r="G2980" s="3" t="s">
        <v>9572</v>
      </c>
      <c r="H2980" s="25" t="s">
        <v>6487</v>
      </c>
      <c r="I2980" s="23" t="s">
        <v>9650</v>
      </c>
    </row>
    <row r="2981" spans="1:9">
      <c r="A2981" s="3">
        <v>2979</v>
      </c>
      <c r="B2981" s="24" t="s">
        <v>6608</v>
      </c>
      <c r="C2981" s="25" t="s">
        <v>6607</v>
      </c>
      <c r="D2981" s="19" t="s">
        <v>9694</v>
      </c>
      <c r="E2981" s="23" t="s">
        <v>9571</v>
      </c>
      <c r="F2981" s="25" t="s">
        <v>6486</v>
      </c>
      <c r="G2981" s="3" t="s">
        <v>9572</v>
      </c>
      <c r="H2981" s="25" t="s">
        <v>6487</v>
      </c>
      <c r="I2981" s="23" t="s">
        <v>9650</v>
      </c>
    </row>
    <row r="2982" spans="1:9">
      <c r="A2982" s="3">
        <v>2980</v>
      </c>
      <c r="B2982" s="24" t="s">
        <v>6610</v>
      </c>
      <c r="C2982" s="25" t="s">
        <v>6609</v>
      </c>
      <c r="D2982" s="19" t="s">
        <v>9694</v>
      </c>
      <c r="E2982" s="23" t="s">
        <v>9571</v>
      </c>
      <c r="F2982" s="25" t="s">
        <v>6486</v>
      </c>
      <c r="G2982" s="3" t="s">
        <v>9572</v>
      </c>
      <c r="H2982" s="25" t="s">
        <v>6487</v>
      </c>
      <c r="I2982" s="23" t="s">
        <v>9650</v>
      </c>
    </row>
    <row r="2983" spans="1:9">
      <c r="A2983" s="3">
        <v>2981</v>
      </c>
      <c r="B2983" s="24" t="s">
        <v>6612</v>
      </c>
      <c r="C2983" s="25" t="s">
        <v>6611</v>
      </c>
      <c r="D2983" s="19" t="s">
        <v>9694</v>
      </c>
      <c r="E2983" s="23" t="s">
        <v>9571</v>
      </c>
      <c r="F2983" s="25" t="s">
        <v>6486</v>
      </c>
      <c r="G2983" s="3" t="s">
        <v>9572</v>
      </c>
      <c r="H2983" s="25" t="s">
        <v>6487</v>
      </c>
      <c r="I2983" s="23" t="s">
        <v>9650</v>
      </c>
    </row>
    <row r="2984" spans="1:9">
      <c r="A2984" s="3">
        <v>2982</v>
      </c>
      <c r="B2984" s="24" t="s">
        <v>6614</v>
      </c>
      <c r="C2984" s="25" t="s">
        <v>6613</v>
      </c>
      <c r="D2984" s="19" t="s">
        <v>9695</v>
      </c>
      <c r="E2984" s="23" t="s">
        <v>9571</v>
      </c>
      <c r="F2984" s="25" t="s">
        <v>6486</v>
      </c>
      <c r="G2984" s="3" t="s">
        <v>9573</v>
      </c>
      <c r="H2984" s="25" t="s">
        <v>6558</v>
      </c>
      <c r="I2984" s="23" t="s">
        <v>9651</v>
      </c>
    </row>
    <row r="2985" spans="1:9">
      <c r="A2985" s="3">
        <v>2983</v>
      </c>
      <c r="B2985" s="24" t="s">
        <v>6616</v>
      </c>
      <c r="C2985" s="25" t="s">
        <v>6615</v>
      </c>
      <c r="D2985" s="19" t="s">
        <v>9694</v>
      </c>
      <c r="E2985" s="23" t="s">
        <v>9571</v>
      </c>
      <c r="F2985" s="25" t="s">
        <v>6486</v>
      </c>
      <c r="G2985" s="3" t="s">
        <v>9573</v>
      </c>
      <c r="H2985" s="25" t="s">
        <v>6558</v>
      </c>
      <c r="I2985" s="23" t="s">
        <v>9651</v>
      </c>
    </row>
    <row r="2986" spans="1:9">
      <c r="A2986" s="3">
        <v>2984</v>
      </c>
      <c r="B2986" s="24" t="s">
        <v>6618</v>
      </c>
      <c r="C2986" s="25" t="s">
        <v>6617</v>
      </c>
      <c r="D2986" s="19" t="s">
        <v>9695</v>
      </c>
      <c r="E2986" s="23" t="s">
        <v>9571</v>
      </c>
      <c r="F2986" s="25" t="s">
        <v>6486</v>
      </c>
      <c r="G2986" s="3" t="s">
        <v>9573</v>
      </c>
      <c r="H2986" s="25" t="s">
        <v>6558</v>
      </c>
      <c r="I2986" s="23" t="s">
        <v>9651</v>
      </c>
    </row>
    <row r="2987" spans="1:9">
      <c r="A2987" s="3">
        <v>2985</v>
      </c>
      <c r="B2987" s="24" t="s">
        <v>6620</v>
      </c>
      <c r="C2987" s="25" t="s">
        <v>6619</v>
      </c>
      <c r="D2987" s="19" t="s">
        <v>9695</v>
      </c>
      <c r="E2987" s="23" t="s">
        <v>9571</v>
      </c>
      <c r="F2987" s="25" t="s">
        <v>6486</v>
      </c>
      <c r="G2987" s="3" t="s">
        <v>9572</v>
      </c>
      <c r="H2987" s="25" t="s">
        <v>6487</v>
      </c>
      <c r="I2987" s="23" t="s">
        <v>9650</v>
      </c>
    </row>
    <row r="2988" spans="1:9">
      <c r="A2988" s="3">
        <v>2986</v>
      </c>
      <c r="B2988" s="24" t="s">
        <v>6622</v>
      </c>
      <c r="C2988" s="25" t="s">
        <v>6621</v>
      </c>
      <c r="D2988" s="19" t="s">
        <v>9694</v>
      </c>
      <c r="E2988" s="23" t="s">
        <v>9571</v>
      </c>
      <c r="F2988" s="25" t="s">
        <v>6486</v>
      </c>
      <c r="G2988" s="3" t="s">
        <v>9572</v>
      </c>
      <c r="H2988" s="25" t="s">
        <v>6487</v>
      </c>
      <c r="I2988" s="23" t="s">
        <v>9650</v>
      </c>
    </row>
    <row r="2989" spans="1:9">
      <c r="A2989" s="3">
        <v>2987</v>
      </c>
      <c r="B2989" s="24" t="s">
        <v>6624</v>
      </c>
      <c r="C2989" s="25" t="s">
        <v>6623</v>
      </c>
      <c r="D2989" s="19" t="s">
        <v>9694</v>
      </c>
      <c r="E2989" s="23" t="s">
        <v>9571</v>
      </c>
      <c r="F2989" s="25" t="s">
        <v>6486</v>
      </c>
      <c r="G2989" s="3" t="s">
        <v>9572</v>
      </c>
      <c r="H2989" s="25" t="s">
        <v>6487</v>
      </c>
      <c r="I2989" s="23" t="s">
        <v>9650</v>
      </c>
    </row>
    <row r="2990" spans="1:9">
      <c r="A2990" s="3">
        <v>2988</v>
      </c>
      <c r="B2990" s="24" t="s">
        <v>6626</v>
      </c>
      <c r="C2990" s="25" t="s">
        <v>6625</v>
      </c>
      <c r="D2990" s="19" t="s">
        <v>9695</v>
      </c>
      <c r="E2990" s="23" t="s">
        <v>9571</v>
      </c>
      <c r="F2990" s="25" t="s">
        <v>6486</v>
      </c>
      <c r="G2990" s="3" t="s">
        <v>9572</v>
      </c>
      <c r="H2990" s="25" t="s">
        <v>6487</v>
      </c>
      <c r="I2990" s="23" t="s">
        <v>9650</v>
      </c>
    </row>
    <row r="2991" spans="1:9">
      <c r="A2991" s="3">
        <v>2989</v>
      </c>
      <c r="B2991" s="24" t="s">
        <v>6628</v>
      </c>
      <c r="C2991" s="25" t="s">
        <v>6627</v>
      </c>
      <c r="D2991" s="19" t="s">
        <v>9694</v>
      </c>
      <c r="E2991" s="23" t="s">
        <v>9571</v>
      </c>
      <c r="F2991" s="25" t="s">
        <v>6486</v>
      </c>
      <c r="G2991" s="3" t="s">
        <v>9572</v>
      </c>
      <c r="H2991" s="25" t="s">
        <v>6487</v>
      </c>
      <c r="I2991" s="23" t="s">
        <v>9650</v>
      </c>
    </row>
    <row r="2992" spans="1:9">
      <c r="A2992" s="3">
        <v>2990</v>
      </c>
      <c r="B2992" s="24" t="s">
        <v>6630</v>
      </c>
      <c r="C2992" s="25" t="s">
        <v>6629</v>
      </c>
      <c r="D2992" s="19" t="s">
        <v>9695</v>
      </c>
      <c r="E2992" s="23" t="s">
        <v>9571</v>
      </c>
      <c r="F2992" s="25" t="s">
        <v>6486</v>
      </c>
      <c r="G2992" s="3" t="s">
        <v>9572</v>
      </c>
      <c r="H2992" s="25" t="s">
        <v>6487</v>
      </c>
      <c r="I2992" s="23" t="s">
        <v>9650</v>
      </c>
    </row>
    <row r="2993" spans="1:9">
      <c r="A2993" s="3">
        <v>2991</v>
      </c>
      <c r="B2993" s="24" t="s">
        <v>6632</v>
      </c>
      <c r="C2993" s="25" t="s">
        <v>6631</v>
      </c>
      <c r="D2993" s="19" t="s">
        <v>9694</v>
      </c>
      <c r="E2993" s="23" t="s">
        <v>9571</v>
      </c>
      <c r="F2993" s="25" t="s">
        <v>6633</v>
      </c>
      <c r="G2993" s="3" t="s">
        <v>9572</v>
      </c>
      <c r="H2993" s="25" t="s">
        <v>6634</v>
      </c>
      <c r="I2993" s="23" t="s">
        <v>9652</v>
      </c>
    </row>
    <row r="2994" spans="1:9">
      <c r="A2994" s="3">
        <v>2992</v>
      </c>
      <c r="B2994" s="24" t="s">
        <v>6636</v>
      </c>
      <c r="C2994" s="25" t="s">
        <v>6635</v>
      </c>
      <c r="D2994" s="19" t="s">
        <v>9695</v>
      </c>
      <c r="E2994" s="23" t="s">
        <v>9571</v>
      </c>
      <c r="F2994" s="25" t="s">
        <v>6633</v>
      </c>
      <c r="G2994" s="3" t="s">
        <v>9572</v>
      </c>
      <c r="H2994" s="25" t="s">
        <v>6634</v>
      </c>
      <c r="I2994" s="23" t="s">
        <v>9652</v>
      </c>
    </row>
    <row r="2995" spans="1:9">
      <c r="A2995" s="3">
        <v>2993</v>
      </c>
      <c r="B2995" s="24" t="s">
        <v>6638</v>
      </c>
      <c r="C2995" s="25" t="s">
        <v>6637</v>
      </c>
      <c r="D2995" s="19" t="s">
        <v>9695</v>
      </c>
      <c r="E2995" s="23" t="s">
        <v>9571</v>
      </c>
      <c r="F2995" s="25" t="s">
        <v>6633</v>
      </c>
      <c r="G2995" s="3" t="s">
        <v>9572</v>
      </c>
      <c r="H2995" s="25" t="s">
        <v>6634</v>
      </c>
      <c r="I2995" s="23" t="s">
        <v>9652</v>
      </c>
    </row>
    <row r="2996" spans="1:9">
      <c r="A2996" s="3">
        <v>2994</v>
      </c>
      <c r="B2996" s="24" t="s">
        <v>6640</v>
      </c>
      <c r="C2996" s="25" t="s">
        <v>6639</v>
      </c>
      <c r="D2996" s="19" t="s">
        <v>9694</v>
      </c>
      <c r="E2996" s="23" t="s">
        <v>9571</v>
      </c>
      <c r="F2996" s="25" t="s">
        <v>6633</v>
      </c>
      <c r="G2996" s="3" t="s">
        <v>9572</v>
      </c>
      <c r="H2996" s="25" t="s">
        <v>6634</v>
      </c>
      <c r="I2996" s="23" t="s">
        <v>9652</v>
      </c>
    </row>
    <row r="2997" spans="1:9">
      <c r="A2997" s="3">
        <v>2995</v>
      </c>
      <c r="B2997" s="24" t="s">
        <v>6642</v>
      </c>
      <c r="C2997" s="25" t="s">
        <v>6641</v>
      </c>
      <c r="D2997" s="19" t="s">
        <v>9695</v>
      </c>
      <c r="E2997" s="23" t="s">
        <v>9571</v>
      </c>
      <c r="F2997" s="25" t="s">
        <v>6633</v>
      </c>
      <c r="G2997" s="3" t="s">
        <v>9572</v>
      </c>
      <c r="H2997" s="25" t="s">
        <v>6634</v>
      </c>
      <c r="I2997" s="23" t="s">
        <v>9652</v>
      </c>
    </row>
    <row r="2998" spans="1:9">
      <c r="A2998" s="3">
        <v>2996</v>
      </c>
      <c r="B2998" s="24" t="s">
        <v>6644</v>
      </c>
      <c r="C2998" s="25" t="s">
        <v>6643</v>
      </c>
      <c r="D2998" s="19" t="s">
        <v>9694</v>
      </c>
      <c r="E2998" s="23" t="s">
        <v>9571</v>
      </c>
      <c r="F2998" s="25" t="s">
        <v>6633</v>
      </c>
      <c r="G2998" s="3" t="s">
        <v>9572</v>
      </c>
      <c r="H2998" s="25" t="s">
        <v>6634</v>
      </c>
      <c r="I2998" s="23" t="s">
        <v>9652</v>
      </c>
    </row>
    <row r="2999" spans="1:9">
      <c r="A2999" s="3">
        <v>2997</v>
      </c>
      <c r="B2999" s="24" t="s">
        <v>6646</v>
      </c>
      <c r="C2999" s="25" t="s">
        <v>6645</v>
      </c>
      <c r="D2999" s="19" t="s">
        <v>9694</v>
      </c>
      <c r="E2999" s="23" t="s">
        <v>9571</v>
      </c>
      <c r="F2999" s="25" t="s">
        <v>6633</v>
      </c>
      <c r="G2999" s="3" t="s">
        <v>9572</v>
      </c>
      <c r="H2999" s="25" t="s">
        <v>6634</v>
      </c>
      <c r="I2999" s="23" t="s">
        <v>9652</v>
      </c>
    </row>
    <row r="3000" spans="1:9">
      <c r="A3000" s="3">
        <v>2998</v>
      </c>
      <c r="B3000" s="24" t="s">
        <v>6648</v>
      </c>
      <c r="C3000" s="25" t="s">
        <v>6647</v>
      </c>
      <c r="D3000" s="19" t="s">
        <v>9694</v>
      </c>
      <c r="E3000" s="23" t="s">
        <v>9571</v>
      </c>
      <c r="F3000" s="25" t="s">
        <v>6633</v>
      </c>
      <c r="G3000" s="3" t="s">
        <v>9572</v>
      </c>
      <c r="H3000" s="25" t="s">
        <v>6634</v>
      </c>
      <c r="I3000" s="23" t="s">
        <v>9652</v>
      </c>
    </row>
    <row r="3001" spans="1:9">
      <c r="A3001" s="3">
        <v>2999</v>
      </c>
      <c r="B3001" s="24" t="s">
        <v>6650</v>
      </c>
      <c r="C3001" s="25" t="s">
        <v>6649</v>
      </c>
      <c r="D3001" s="19" t="s">
        <v>9694</v>
      </c>
      <c r="E3001" s="23" t="s">
        <v>9571</v>
      </c>
      <c r="F3001" s="25" t="s">
        <v>6633</v>
      </c>
      <c r="G3001" s="3" t="s">
        <v>9572</v>
      </c>
      <c r="H3001" s="25" t="s">
        <v>6634</v>
      </c>
      <c r="I3001" s="23" t="s">
        <v>9652</v>
      </c>
    </row>
    <row r="3002" spans="1:9">
      <c r="A3002" s="3">
        <v>3000</v>
      </c>
      <c r="B3002" s="24" t="s">
        <v>6652</v>
      </c>
      <c r="C3002" s="25" t="s">
        <v>6651</v>
      </c>
      <c r="D3002" s="19" t="s">
        <v>9694</v>
      </c>
      <c r="E3002" s="23" t="s">
        <v>9571</v>
      </c>
      <c r="F3002" s="25" t="s">
        <v>6633</v>
      </c>
      <c r="G3002" s="3" t="s">
        <v>9572</v>
      </c>
      <c r="H3002" s="25" t="s">
        <v>6634</v>
      </c>
      <c r="I3002" s="23" t="s">
        <v>9652</v>
      </c>
    </row>
    <row r="3003" spans="1:9">
      <c r="A3003" s="3">
        <v>3001</v>
      </c>
      <c r="B3003" s="24" t="s">
        <v>6654</v>
      </c>
      <c r="C3003" s="25" t="s">
        <v>6653</v>
      </c>
      <c r="D3003" s="19" t="s">
        <v>9694</v>
      </c>
      <c r="E3003" s="23" t="s">
        <v>9571</v>
      </c>
      <c r="F3003" s="25" t="s">
        <v>6633</v>
      </c>
      <c r="G3003" s="3" t="s">
        <v>9572</v>
      </c>
      <c r="H3003" s="25" t="s">
        <v>6634</v>
      </c>
      <c r="I3003" s="23" t="s">
        <v>9652</v>
      </c>
    </row>
    <row r="3004" spans="1:9">
      <c r="A3004" s="3">
        <v>3002</v>
      </c>
      <c r="B3004" s="24" t="s">
        <v>6656</v>
      </c>
      <c r="C3004" s="25" t="s">
        <v>6655</v>
      </c>
      <c r="D3004" s="19" t="s">
        <v>9695</v>
      </c>
      <c r="E3004" s="23" t="s">
        <v>9571</v>
      </c>
      <c r="F3004" s="25" t="s">
        <v>6633</v>
      </c>
      <c r="G3004" s="3" t="s">
        <v>9572</v>
      </c>
      <c r="H3004" s="25" t="s">
        <v>6634</v>
      </c>
      <c r="I3004" s="23" t="s">
        <v>9652</v>
      </c>
    </row>
    <row r="3005" spans="1:9">
      <c r="A3005" s="3">
        <v>3003</v>
      </c>
      <c r="B3005" s="24" t="s">
        <v>6658</v>
      </c>
      <c r="C3005" s="25" t="s">
        <v>6657</v>
      </c>
      <c r="D3005" s="19" t="s">
        <v>9694</v>
      </c>
      <c r="E3005" s="23" t="s">
        <v>9571</v>
      </c>
      <c r="F3005" s="25" t="s">
        <v>6633</v>
      </c>
      <c r="G3005" s="3" t="s">
        <v>9572</v>
      </c>
      <c r="H3005" s="25" t="s">
        <v>6634</v>
      </c>
      <c r="I3005" s="23" t="s">
        <v>9652</v>
      </c>
    </row>
    <row r="3006" spans="1:9">
      <c r="A3006" s="3">
        <v>3004</v>
      </c>
      <c r="B3006" s="24" t="s">
        <v>6660</v>
      </c>
      <c r="C3006" s="25" t="s">
        <v>6659</v>
      </c>
      <c r="D3006" s="19" t="s">
        <v>9694</v>
      </c>
      <c r="E3006" s="23" t="s">
        <v>9571</v>
      </c>
      <c r="F3006" s="25" t="s">
        <v>6633</v>
      </c>
      <c r="G3006" s="3" t="s">
        <v>9572</v>
      </c>
      <c r="H3006" s="25" t="s">
        <v>6634</v>
      </c>
      <c r="I3006" s="23" t="s">
        <v>9652</v>
      </c>
    </row>
    <row r="3007" spans="1:9">
      <c r="A3007" s="3">
        <v>3005</v>
      </c>
      <c r="B3007" s="24" t="s">
        <v>6662</v>
      </c>
      <c r="C3007" s="25" t="s">
        <v>6661</v>
      </c>
      <c r="D3007" s="19" t="s">
        <v>9695</v>
      </c>
      <c r="E3007" s="23" t="s">
        <v>9571</v>
      </c>
      <c r="F3007" s="25" t="s">
        <v>6633</v>
      </c>
      <c r="G3007" s="3" t="s">
        <v>9572</v>
      </c>
      <c r="H3007" s="25" t="s">
        <v>6634</v>
      </c>
      <c r="I3007" s="23" t="s">
        <v>9652</v>
      </c>
    </row>
    <row r="3008" spans="1:9">
      <c r="A3008" s="3">
        <v>3006</v>
      </c>
      <c r="B3008" s="24" t="s">
        <v>6664</v>
      </c>
      <c r="C3008" s="25" t="s">
        <v>6663</v>
      </c>
      <c r="D3008" s="19" t="s">
        <v>9695</v>
      </c>
      <c r="E3008" s="23" t="s">
        <v>9571</v>
      </c>
      <c r="F3008" s="25" t="s">
        <v>6633</v>
      </c>
      <c r="G3008" s="3" t="s">
        <v>9572</v>
      </c>
      <c r="H3008" s="25" t="s">
        <v>6634</v>
      </c>
      <c r="I3008" s="23" t="s">
        <v>9652</v>
      </c>
    </row>
    <row r="3009" spans="1:9">
      <c r="A3009" s="3">
        <v>3007</v>
      </c>
      <c r="B3009" s="24" t="s">
        <v>6666</v>
      </c>
      <c r="C3009" s="25" t="s">
        <v>6665</v>
      </c>
      <c r="D3009" s="19" t="s">
        <v>9694</v>
      </c>
      <c r="E3009" s="23" t="s">
        <v>9571</v>
      </c>
      <c r="F3009" s="25" t="s">
        <v>6633</v>
      </c>
      <c r="G3009" s="3" t="s">
        <v>9572</v>
      </c>
      <c r="H3009" s="25" t="s">
        <v>6634</v>
      </c>
      <c r="I3009" s="23" t="s">
        <v>9652</v>
      </c>
    </row>
    <row r="3010" spans="1:9">
      <c r="A3010" s="3">
        <v>3008</v>
      </c>
      <c r="B3010" s="24" t="s">
        <v>6668</v>
      </c>
      <c r="C3010" s="25" t="s">
        <v>6667</v>
      </c>
      <c r="D3010" s="19" t="s">
        <v>9694</v>
      </c>
      <c r="E3010" s="23" t="s">
        <v>9571</v>
      </c>
      <c r="F3010" s="25" t="s">
        <v>6633</v>
      </c>
      <c r="G3010" s="3" t="s">
        <v>9572</v>
      </c>
      <c r="H3010" s="25" t="s">
        <v>6634</v>
      </c>
      <c r="I3010" s="23" t="s">
        <v>9652</v>
      </c>
    </row>
    <row r="3011" spans="1:9">
      <c r="A3011" s="3">
        <v>3009</v>
      </c>
      <c r="B3011" s="24" t="s">
        <v>6670</v>
      </c>
      <c r="C3011" s="25" t="s">
        <v>6669</v>
      </c>
      <c r="D3011" s="19" t="s">
        <v>9695</v>
      </c>
      <c r="E3011" s="23" t="s">
        <v>9571</v>
      </c>
      <c r="F3011" s="25" t="s">
        <v>6633</v>
      </c>
      <c r="G3011" s="3" t="s">
        <v>9572</v>
      </c>
      <c r="H3011" s="25" t="s">
        <v>6634</v>
      </c>
      <c r="I3011" s="23" t="s">
        <v>9652</v>
      </c>
    </row>
    <row r="3012" spans="1:9">
      <c r="A3012" s="3">
        <v>3010</v>
      </c>
      <c r="B3012" s="24" t="s">
        <v>6672</v>
      </c>
      <c r="C3012" s="25" t="s">
        <v>6671</v>
      </c>
      <c r="D3012" s="19" t="s">
        <v>9695</v>
      </c>
      <c r="E3012" s="23" t="s">
        <v>9571</v>
      </c>
      <c r="F3012" s="25" t="s">
        <v>6633</v>
      </c>
      <c r="G3012" s="3" t="s">
        <v>9572</v>
      </c>
      <c r="H3012" s="25" t="s">
        <v>6634</v>
      </c>
      <c r="I3012" s="23" t="s">
        <v>9652</v>
      </c>
    </row>
    <row r="3013" spans="1:9">
      <c r="A3013" s="3">
        <v>3011</v>
      </c>
      <c r="B3013" s="24" t="s">
        <v>6674</v>
      </c>
      <c r="C3013" s="25" t="s">
        <v>6673</v>
      </c>
      <c r="D3013" s="19" t="s">
        <v>9695</v>
      </c>
      <c r="E3013" s="23" t="s">
        <v>9571</v>
      </c>
      <c r="F3013" s="25" t="s">
        <v>6633</v>
      </c>
      <c r="G3013" s="3" t="s">
        <v>9572</v>
      </c>
      <c r="H3013" s="25" t="s">
        <v>6634</v>
      </c>
      <c r="I3013" s="23" t="s">
        <v>9652</v>
      </c>
    </row>
    <row r="3014" spans="1:9">
      <c r="A3014" s="3">
        <v>3012</v>
      </c>
      <c r="B3014" s="24" t="s">
        <v>6676</v>
      </c>
      <c r="C3014" s="25" t="s">
        <v>6675</v>
      </c>
      <c r="D3014" s="19" t="s">
        <v>9695</v>
      </c>
      <c r="E3014" s="23" t="s">
        <v>9571</v>
      </c>
      <c r="F3014" s="25" t="s">
        <v>6633</v>
      </c>
      <c r="G3014" s="3" t="s">
        <v>9572</v>
      </c>
      <c r="H3014" s="25" t="s">
        <v>6634</v>
      </c>
      <c r="I3014" s="23" t="s">
        <v>9652</v>
      </c>
    </row>
    <row r="3015" spans="1:9">
      <c r="A3015" s="3">
        <v>3013</v>
      </c>
      <c r="B3015" s="24" t="s">
        <v>6678</v>
      </c>
      <c r="C3015" s="25" t="s">
        <v>6677</v>
      </c>
      <c r="D3015" s="19" t="s">
        <v>9695</v>
      </c>
      <c r="E3015" s="23" t="s">
        <v>9571</v>
      </c>
      <c r="F3015" s="25" t="s">
        <v>6633</v>
      </c>
      <c r="G3015" s="3" t="s">
        <v>9572</v>
      </c>
      <c r="H3015" s="25" t="s">
        <v>6634</v>
      </c>
      <c r="I3015" s="23" t="s">
        <v>9652</v>
      </c>
    </row>
    <row r="3016" spans="1:9">
      <c r="A3016" s="3">
        <v>3014</v>
      </c>
      <c r="B3016" s="24" t="s">
        <v>6680</v>
      </c>
      <c r="C3016" s="25" t="s">
        <v>6679</v>
      </c>
      <c r="D3016" s="19" t="s">
        <v>9695</v>
      </c>
      <c r="E3016" s="23" t="s">
        <v>9571</v>
      </c>
      <c r="F3016" s="25" t="s">
        <v>6633</v>
      </c>
      <c r="G3016" s="3" t="s">
        <v>9572</v>
      </c>
      <c r="H3016" s="25" t="s">
        <v>6634</v>
      </c>
      <c r="I3016" s="23" t="s">
        <v>9652</v>
      </c>
    </row>
    <row r="3017" spans="1:9">
      <c r="A3017" s="3">
        <v>3015</v>
      </c>
      <c r="B3017" s="24" t="s">
        <v>6682</v>
      </c>
      <c r="C3017" s="25" t="s">
        <v>6681</v>
      </c>
      <c r="D3017" s="19" t="s">
        <v>9695</v>
      </c>
      <c r="E3017" s="23" t="s">
        <v>9571</v>
      </c>
      <c r="F3017" s="25" t="s">
        <v>6633</v>
      </c>
      <c r="G3017" s="3" t="s">
        <v>9572</v>
      </c>
      <c r="H3017" s="25" t="s">
        <v>6634</v>
      </c>
      <c r="I3017" s="23" t="s">
        <v>9652</v>
      </c>
    </row>
    <row r="3018" spans="1:9">
      <c r="A3018" s="3">
        <v>3016</v>
      </c>
      <c r="B3018" s="24" t="s">
        <v>6684</v>
      </c>
      <c r="C3018" s="25" t="s">
        <v>6683</v>
      </c>
      <c r="D3018" s="19" t="s">
        <v>9694</v>
      </c>
      <c r="E3018" s="23" t="s">
        <v>9571</v>
      </c>
      <c r="F3018" s="25" t="s">
        <v>6633</v>
      </c>
      <c r="G3018" s="3" t="s">
        <v>9572</v>
      </c>
      <c r="H3018" s="25" t="s">
        <v>6634</v>
      </c>
      <c r="I3018" s="23" t="s">
        <v>9652</v>
      </c>
    </row>
    <row r="3019" spans="1:9">
      <c r="A3019" s="3">
        <v>3017</v>
      </c>
      <c r="B3019" s="24" t="s">
        <v>6686</v>
      </c>
      <c r="C3019" s="25" t="s">
        <v>6685</v>
      </c>
      <c r="D3019" s="19" t="s">
        <v>9694</v>
      </c>
      <c r="E3019" s="23" t="s">
        <v>9571</v>
      </c>
      <c r="F3019" s="25" t="s">
        <v>6633</v>
      </c>
      <c r="G3019" s="3" t="s">
        <v>9572</v>
      </c>
      <c r="H3019" s="25" t="s">
        <v>6634</v>
      </c>
      <c r="I3019" s="23" t="s">
        <v>9652</v>
      </c>
    </row>
    <row r="3020" spans="1:9">
      <c r="A3020" s="3">
        <v>3018</v>
      </c>
      <c r="B3020" s="24" t="s">
        <v>6688</v>
      </c>
      <c r="C3020" s="25" t="s">
        <v>6687</v>
      </c>
      <c r="D3020" s="19" t="s">
        <v>9695</v>
      </c>
      <c r="E3020" s="23" t="s">
        <v>9571</v>
      </c>
      <c r="F3020" s="25" t="s">
        <v>6633</v>
      </c>
      <c r="G3020" s="3" t="s">
        <v>9573</v>
      </c>
      <c r="H3020" s="25" t="s">
        <v>6558</v>
      </c>
      <c r="I3020" s="23" t="s">
        <v>9651</v>
      </c>
    </row>
    <row r="3021" spans="1:9">
      <c r="A3021" s="3">
        <v>3019</v>
      </c>
      <c r="B3021" s="24" t="s">
        <v>6690</v>
      </c>
      <c r="C3021" s="25" t="s">
        <v>6689</v>
      </c>
      <c r="D3021" s="19" t="s">
        <v>9694</v>
      </c>
      <c r="E3021" s="23" t="s">
        <v>9571</v>
      </c>
      <c r="F3021" s="25" t="s">
        <v>6633</v>
      </c>
      <c r="G3021" s="3" t="s">
        <v>9572</v>
      </c>
      <c r="H3021" s="25" t="s">
        <v>6634</v>
      </c>
      <c r="I3021" s="23" t="s">
        <v>9652</v>
      </c>
    </row>
    <row r="3022" spans="1:9">
      <c r="A3022" s="3">
        <v>3020</v>
      </c>
      <c r="B3022" s="24" t="s">
        <v>6692</v>
      </c>
      <c r="C3022" s="25" t="s">
        <v>6691</v>
      </c>
      <c r="D3022" s="19" t="s">
        <v>9694</v>
      </c>
      <c r="E3022" s="23" t="s">
        <v>9571</v>
      </c>
      <c r="F3022" s="25" t="s">
        <v>6633</v>
      </c>
      <c r="G3022" s="3" t="s">
        <v>9573</v>
      </c>
      <c r="H3022" s="25" t="s">
        <v>6558</v>
      </c>
      <c r="I3022" s="23" t="s">
        <v>9651</v>
      </c>
    </row>
    <row r="3023" spans="1:9">
      <c r="A3023" s="3">
        <v>3021</v>
      </c>
      <c r="B3023" s="24" t="s">
        <v>6694</v>
      </c>
      <c r="C3023" s="25" t="s">
        <v>6693</v>
      </c>
      <c r="D3023" s="19" t="s">
        <v>9694</v>
      </c>
      <c r="E3023" s="23" t="s">
        <v>9571</v>
      </c>
      <c r="F3023" s="25" t="s">
        <v>6633</v>
      </c>
      <c r="G3023" s="3" t="s">
        <v>9572</v>
      </c>
      <c r="H3023" s="25" t="s">
        <v>6634</v>
      </c>
      <c r="I3023" s="23" t="s">
        <v>9652</v>
      </c>
    </row>
    <row r="3024" spans="1:9">
      <c r="A3024" s="3">
        <v>3022</v>
      </c>
      <c r="B3024" s="24" t="s">
        <v>6696</v>
      </c>
      <c r="C3024" s="25" t="s">
        <v>6695</v>
      </c>
      <c r="D3024" s="19" t="s">
        <v>9694</v>
      </c>
      <c r="E3024" s="23" t="s">
        <v>9571</v>
      </c>
      <c r="F3024" s="25" t="s">
        <v>6633</v>
      </c>
      <c r="G3024" s="3" t="s">
        <v>9572</v>
      </c>
      <c r="H3024" s="25" t="s">
        <v>6634</v>
      </c>
      <c r="I3024" s="23" t="s">
        <v>9652</v>
      </c>
    </row>
    <row r="3025" spans="1:9">
      <c r="A3025" s="3">
        <v>3023</v>
      </c>
      <c r="B3025" s="24" t="s">
        <v>6698</v>
      </c>
      <c r="C3025" s="25" t="s">
        <v>6697</v>
      </c>
      <c r="D3025" s="19" t="s">
        <v>9694</v>
      </c>
      <c r="E3025" s="23" t="s">
        <v>9571</v>
      </c>
      <c r="F3025" s="25" t="s">
        <v>6633</v>
      </c>
      <c r="G3025" s="3" t="s">
        <v>9572</v>
      </c>
      <c r="H3025" s="25" t="s">
        <v>6634</v>
      </c>
      <c r="I3025" s="23" t="s">
        <v>9652</v>
      </c>
    </row>
    <row r="3026" spans="1:9">
      <c r="A3026" s="3">
        <v>3024</v>
      </c>
      <c r="B3026" s="24" t="s">
        <v>6700</v>
      </c>
      <c r="C3026" s="25" t="s">
        <v>6699</v>
      </c>
      <c r="D3026" s="19" t="s">
        <v>9694</v>
      </c>
      <c r="E3026" s="23" t="s">
        <v>9571</v>
      </c>
      <c r="F3026" s="25" t="s">
        <v>6633</v>
      </c>
      <c r="G3026" s="3" t="s">
        <v>9572</v>
      </c>
      <c r="H3026" s="25" t="s">
        <v>6634</v>
      </c>
      <c r="I3026" s="23" t="s">
        <v>9652</v>
      </c>
    </row>
    <row r="3027" spans="1:9">
      <c r="A3027" s="3">
        <v>3025</v>
      </c>
      <c r="B3027" s="24" t="s">
        <v>6702</v>
      </c>
      <c r="C3027" s="25" t="s">
        <v>6701</v>
      </c>
      <c r="D3027" s="19" t="s">
        <v>9694</v>
      </c>
      <c r="E3027" s="23" t="s">
        <v>9571</v>
      </c>
      <c r="F3027" s="25" t="s">
        <v>6633</v>
      </c>
      <c r="G3027" s="3" t="s">
        <v>9572</v>
      </c>
      <c r="H3027" s="25" t="s">
        <v>6634</v>
      </c>
      <c r="I3027" s="23" t="s">
        <v>9652</v>
      </c>
    </row>
    <row r="3028" spans="1:9">
      <c r="A3028" s="3">
        <v>3026</v>
      </c>
      <c r="B3028" s="24" t="s">
        <v>6704</v>
      </c>
      <c r="C3028" s="25" t="s">
        <v>6703</v>
      </c>
      <c r="D3028" s="19" t="s">
        <v>9694</v>
      </c>
      <c r="E3028" s="23" t="s">
        <v>9571</v>
      </c>
      <c r="F3028" s="25" t="s">
        <v>6633</v>
      </c>
      <c r="G3028" s="3" t="s">
        <v>9572</v>
      </c>
      <c r="H3028" s="25" t="s">
        <v>6634</v>
      </c>
      <c r="I3028" s="23" t="s">
        <v>9652</v>
      </c>
    </row>
    <row r="3029" spans="1:9">
      <c r="A3029" s="3">
        <v>3027</v>
      </c>
      <c r="B3029" s="24" t="s">
        <v>6706</v>
      </c>
      <c r="C3029" s="25" t="s">
        <v>6705</v>
      </c>
      <c r="D3029" s="19" t="s">
        <v>9694</v>
      </c>
      <c r="E3029" s="23" t="s">
        <v>9571</v>
      </c>
      <c r="F3029" s="25" t="s">
        <v>6633</v>
      </c>
      <c r="G3029" s="3" t="s">
        <v>9572</v>
      </c>
      <c r="H3029" s="25" t="s">
        <v>6634</v>
      </c>
      <c r="I3029" s="23" t="s">
        <v>9652</v>
      </c>
    </row>
    <row r="3030" spans="1:9">
      <c r="A3030" s="3">
        <v>3028</v>
      </c>
      <c r="B3030" s="24" t="s">
        <v>6708</v>
      </c>
      <c r="C3030" s="25" t="s">
        <v>6707</v>
      </c>
      <c r="D3030" s="19" t="s">
        <v>9695</v>
      </c>
      <c r="E3030" s="23" t="s">
        <v>9571</v>
      </c>
      <c r="F3030" s="25" t="s">
        <v>6633</v>
      </c>
      <c r="G3030" s="3" t="s">
        <v>9572</v>
      </c>
      <c r="H3030" s="25" t="s">
        <v>6634</v>
      </c>
      <c r="I3030" s="23" t="s">
        <v>9652</v>
      </c>
    </row>
    <row r="3031" spans="1:9">
      <c r="A3031" s="3">
        <v>3029</v>
      </c>
      <c r="B3031" s="24" t="s">
        <v>6710</v>
      </c>
      <c r="C3031" s="25" t="s">
        <v>6709</v>
      </c>
      <c r="D3031" s="19" t="s">
        <v>9695</v>
      </c>
      <c r="E3031" s="23" t="s">
        <v>9571</v>
      </c>
      <c r="F3031" s="25" t="s">
        <v>6633</v>
      </c>
      <c r="G3031" s="3" t="s">
        <v>9572</v>
      </c>
      <c r="H3031" s="25" t="s">
        <v>6634</v>
      </c>
      <c r="I3031" s="23" t="s">
        <v>9652</v>
      </c>
    </row>
    <row r="3032" spans="1:9">
      <c r="A3032" s="3">
        <v>3030</v>
      </c>
      <c r="B3032" s="24" t="s">
        <v>6712</v>
      </c>
      <c r="C3032" s="25" t="s">
        <v>6711</v>
      </c>
      <c r="D3032" s="19" t="s">
        <v>9694</v>
      </c>
      <c r="E3032" s="23" t="s">
        <v>9571</v>
      </c>
      <c r="F3032" s="25" t="s">
        <v>6633</v>
      </c>
      <c r="G3032" s="3" t="s">
        <v>9572</v>
      </c>
      <c r="H3032" s="25" t="s">
        <v>6634</v>
      </c>
      <c r="I3032" s="23" t="s">
        <v>9652</v>
      </c>
    </row>
    <row r="3033" spans="1:9">
      <c r="A3033" s="3">
        <v>3031</v>
      </c>
      <c r="B3033" s="24" t="s">
        <v>6714</v>
      </c>
      <c r="C3033" s="25" t="s">
        <v>6713</v>
      </c>
      <c r="D3033" s="19" t="s">
        <v>9695</v>
      </c>
      <c r="E3033" s="23" t="s">
        <v>9571</v>
      </c>
      <c r="F3033" s="25" t="s">
        <v>6633</v>
      </c>
      <c r="G3033" s="3" t="s">
        <v>9572</v>
      </c>
      <c r="H3033" s="25" t="s">
        <v>6634</v>
      </c>
      <c r="I3033" s="23" t="s">
        <v>9652</v>
      </c>
    </row>
    <row r="3034" spans="1:9">
      <c r="A3034" s="3">
        <v>3032</v>
      </c>
      <c r="B3034" s="24" t="s">
        <v>6716</v>
      </c>
      <c r="C3034" s="25" t="s">
        <v>6715</v>
      </c>
      <c r="D3034" s="19" t="s">
        <v>9694</v>
      </c>
      <c r="E3034" s="23" t="s">
        <v>9571</v>
      </c>
      <c r="F3034" s="25" t="s">
        <v>6633</v>
      </c>
      <c r="G3034" s="3" t="s">
        <v>9572</v>
      </c>
      <c r="H3034" s="25" t="s">
        <v>6634</v>
      </c>
      <c r="I3034" s="23" t="s">
        <v>9652</v>
      </c>
    </row>
    <row r="3035" spans="1:9">
      <c r="A3035" s="3">
        <v>3033</v>
      </c>
      <c r="B3035" s="24" t="s">
        <v>6718</v>
      </c>
      <c r="C3035" s="25" t="s">
        <v>6717</v>
      </c>
      <c r="D3035" s="19" t="s">
        <v>9695</v>
      </c>
      <c r="E3035" s="23" t="s">
        <v>9571</v>
      </c>
      <c r="F3035" s="25" t="s">
        <v>6633</v>
      </c>
      <c r="G3035" s="3" t="s">
        <v>9572</v>
      </c>
      <c r="H3035" s="25" t="s">
        <v>6634</v>
      </c>
      <c r="I3035" s="23" t="s">
        <v>9652</v>
      </c>
    </row>
    <row r="3036" spans="1:9">
      <c r="A3036" s="3">
        <v>3034</v>
      </c>
      <c r="B3036" s="24" t="s">
        <v>6720</v>
      </c>
      <c r="C3036" s="25" t="s">
        <v>6719</v>
      </c>
      <c r="D3036" s="19" t="s">
        <v>9694</v>
      </c>
      <c r="E3036" s="23" t="s">
        <v>9571</v>
      </c>
      <c r="F3036" s="25" t="s">
        <v>6633</v>
      </c>
      <c r="G3036" s="3" t="s">
        <v>9572</v>
      </c>
      <c r="H3036" s="25" t="s">
        <v>6634</v>
      </c>
      <c r="I3036" s="23" t="s">
        <v>9652</v>
      </c>
    </row>
    <row r="3037" spans="1:9">
      <c r="A3037" s="3">
        <v>3035</v>
      </c>
      <c r="B3037" s="24" t="s">
        <v>6722</v>
      </c>
      <c r="C3037" s="25" t="s">
        <v>6721</v>
      </c>
      <c r="D3037" s="19" t="s">
        <v>9694</v>
      </c>
      <c r="E3037" s="23" t="s">
        <v>9571</v>
      </c>
      <c r="F3037" s="25" t="s">
        <v>6633</v>
      </c>
      <c r="G3037" s="3" t="s">
        <v>9572</v>
      </c>
      <c r="H3037" s="25" t="s">
        <v>6634</v>
      </c>
      <c r="I3037" s="23" t="s">
        <v>9652</v>
      </c>
    </row>
    <row r="3038" spans="1:9">
      <c r="A3038" s="3">
        <v>3036</v>
      </c>
      <c r="B3038" s="24" t="s">
        <v>6724</v>
      </c>
      <c r="C3038" s="25" t="s">
        <v>6723</v>
      </c>
      <c r="D3038" s="19" t="s">
        <v>9695</v>
      </c>
      <c r="E3038" s="23" t="s">
        <v>9571</v>
      </c>
      <c r="F3038" s="25" t="s">
        <v>6633</v>
      </c>
      <c r="G3038" s="3" t="s">
        <v>9572</v>
      </c>
      <c r="H3038" s="25" t="s">
        <v>6634</v>
      </c>
      <c r="I3038" s="23" t="s">
        <v>9652</v>
      </c>
    </row>
    <row r="3039" spans="1:9">
      <c r="A3039" s="3">
        <v>3037</v>
      </c>
      <c r="B3039" s="24" t="s">
        <v>6726</v>
      </c>
      <c r="C3039" s="25" t="s">
        <v>6725</v>
      </c>
      <c r="D3039" s="19" t="s">
        <v>9694</v>
      </c>
      <c r="E3039" s="23" t="s">
        <v>9571</v>
      </c>
      <c r="F3039" s="25" t="s">
        <v>6633</v>
      </c>
      <c r="G3039" s="3" t="s">
        <v>9572</v>
      </c>
      <c r="H3039" s="25" t="s">
        <v>6634</v>
      </c>
      <c r="I3039" s="23" t="s">
        <v>9652</v>
      </c>
    </row>
    <row r="3040" spans="1:9">
      <c r="A3040" s="3">
        <v>3038</v>
      </c>
      <c r="B3040" s="24" t="s">
        <v>6728</v>
      </c>
      <c r="C3040" s="25" t="s">
        <v>6727</v>
      </c>
      <c r="D3040" s="19" t="s">
        <v>9694</v>
      </c>
      <c r="E3040" s="23" t="s">
        <v>9571</v>
      </c>
      <c r="F3040" s="25" t="s">
        <v>6633</v>
      </c>
      <c r="G3040" s="3" t="s">
        <v>9572</v>
      </c>
      <c r="H3040" s="25" t="s">
        <v>6634</v>
      </c>
      <c r="I3040" s="23" t="s">
        <v>9652</v>
      </c>
    </row>
    <row r="3041" spans="1:9">
      <c r="A3041" s="3">
        <v>3039</v>
      </c>
      <c r="B3041" s="24" t="s">
        <v>6730</v>
      </c>
      <c r="C3041" s="25" t="s">
        <v>6729</v>
      </c>
      <c r="D3041" s="19" t="s">
        <v>9694</v>
      </c>
      <c r="E3041" s="23" t="s">
        <v>9571</v>
      </c>
      <c r="F3041" s="25" t="s">
        <v>6633</v>
      </c>
      <c r="G3041" s="3" t="s">
        <v>9572</v>
      </c>
      <c r="H3041" s="25" t="s">
        <v>6634</v>
      </c>
      <c r="I3041" s="23" t="s">
        <v>9652</v>
      </c>
    </row>
    <row r="3042" spans="1:9">
      <c r="A3042" s="3">
        <v>3040</v>
      </c>
      <c r="B3042" s="24" t="s">
        <v>6732</v>
      </c>
      <c r="C3042" s="25" t="s">
        <v>6731</v>
      </c>
      <c r="D3042" s="19" t="s">
        <v>9695</v>
      </c>
      <c r="E3042" s="23" t="s">
        <v>9571</v>
      </c>
      <c r="F3042" s="25" t="s">
        <v>6633</v>
      </c>
      <c r="G3042" s="3" t="s">
        <v>9572</v>
      </c>
      <c r="H3042" s="25" t="s">
        <v>6634</v>
      </c>
      <c r="I3042" s="23" t="s">
        <v>9652</v>
      </c>
    </row>
    <row r="3043" spans="1:9">
      <c r="A3043" s="3">
        <v>3041</v>
      </c>
      <c r="B3043" s="24" t="s">
        <v>6734</v>
      </c>
      <c r="C3043" s="25" t="s">
        <v>6733</v>
      </c>
      <c r="D3043" s="19" t="s">
        <v>9694</v>
      </c>
      <c r="E3043" s="23" t="s">
        <v>9571</v>
      </c>
      <c r="F3043" s="25" t="s">
        <v>6633</v>
      </c>
      <c r="G3043" s="3" t="s">
        <v>9572</v>
      </c>
      <c r="H3043" s="25" t="s">
        <v>6634</v>
      </c>
      <c r="I3043" s="23" t="s">
        <v>9652</v>
      </c>
    </row>
    <row r="3044" spans="1:9">
      <c r="A3044" s="3">
        <v>3042</v>
      </c>
      <c r="B3044" s="24" t="s">
        <v>6736</v>
      </c>
      <c r="C3044" s="25" t="s">
        <v>6735</v>
      </c>
      <c r="D3044" s="19" t="s">
        <v>9695</v>
      </c>
      <c r="E3044" s="23" t="s">
        <v>9571</v>
      </c>
      <c r="F3044" s="25" t="s">
        <v>6633</v>
      </c>
      <c r="G3044" s="3" t="s">
        <v>9572</v>
      </c>
      <c r="H3044" s="25" t="s">
        <v>6634</v>
      </c>
      <c r="I3044" s="23" t="s">
        <v>9652</v>
      </c>
    </row>
    <row r="3045" spans="1:9">
      <c r="A3045" s="3">
        <v>3043</v>
      </c>
      <c r="B3045" s="24" t="s">
        <v>6738</v>
      </c>
      <c r="C3045" s="25" t="s">
        <v>6737</v>
      </c>
      <c r="D3045" s="19" t="s">
        <v>9694</v>
      </c>
      <c r="E3045" s="23" t="s">
        <v>9571</v>
      </c>
      <c r="F3045" s="25" t="s">
        <v>6633</v>
      </c>
      <c r="G3045" s="3" t="s">
        <v>9572</v>
      </c>
      <c r="H3045" s="25" t="s">
        <v>6634</v>
      </c>
      <c r="I3045" s="23" t="s">
        <v>9652</v>
      </c>
    </row>
    <row r="3046" spans="1:9">
      <c r="A3046" s="3">
        <v>3044</v>
      </c>
      <c r="B3046" s="24" t="s">
        <v>6740</v>
      </c>
      <c r="C3046" s="25" t="s">
        <v>6739</v>
      </c>
      <c r="D3046" s="19" t="s">
        <v>9694</v>
      </c>
      <c r="E3046" s="23" t="s">
        <v>9571</v>
      </c>
      <c r="F3046" s="25" t="s">
        <v>6633</v>
      </c>
      <c r="G3046" s="3" t="s">
        <v>9572</v>
      </c>
      <c r="H3046" s="25" t="s">
        <v>6634</v>
      </c>
      <c r="I3046" s="23" t="s">
        <v>9652</v>
      </c>
    </row>
    <row r="3047" spans="1:9">
      <c r="A3047" s="3">
        <v>3045</v>
      </c>
      <c r="B3047" s="24" t="s">
        <v>6742</v>
      </c>
      <c r="C3047" s="25" t="s">
        <v>6741</v>
      </c>
      <c r="D3047" s="19" t="s">
        <v>9694</v>
      </c>
      <c r="E3047" s="23" t="s">
        <v>9571</v>
      </c>
      <c r="F3047" s="25" t="s">
        <v>6633</v>
      </c>
      <c r="G3047" s="3" t="s">
        <v>9572</v>
      </c>
      <c r="H3047" s="25" t="s">
        <v>6634</v>
      </c>
      <c r="I3047" s="23" t="s">
        <v>9652</v>
      </c>
    </row>
    <row r="3048" spans="1:9">
      <c r="A3048" s="3">
        <v>3046</v>
      </c>
      <c r="B3048" s="24" t="s">
        <v>6744</v>
      </c>
      <c r="C3048" s="25" t="s">
        <v>6743</v>
      </c>
      <c r="D3048" s="19" t="s">
        <v>9694</v>
      </c>
      <c r="E3048" s="23" t="s">
        <v>9571</v>
      </c>
      <c r="F3048" s="25" t="s">
        <v>6633</v>
      </c>
      <c r="G3048" s="3" t="s">
        <v>9572</v>
      </c>
      <c r="H3048" s="25" t="s">
        <v>6634</v>
      </c>
      <c r="I3048" s="23" t="s">
        <v>9652</v>
      </c>
    </row>
    <row r="3049" spans="1:9">
      <c r="A3049" s="3">
        <v>3047</v>
      </c>
      <c r="B3049" s="24" t="s">
        <v>6746</v>
      </c>
      <c r="C3049" s="25" t="s">
        <v>6745</v>
      </c>
      <c r="D3049" s="19" t="s">
        <v>9694</v>
      </c>
      <c r="E3049" s="23" t="s">
        <v>9571</v>
      </c>
      <c r="F3049" s="25" t="s">
        <v>6633</v>
      </c>
      <c r="G3049" s="3" t="s">
        <v>9572</v>
      </c>
      <c r="H3049" s="25" t="s">
        <v>6634</v>
      </c>
      <c r="I3049" s="23" t="s">
        <v>9652</v>
      </c>
    </row>
    <row r="3050" spans="1:9">
      <c r="A3050" s="3">
        <v>3048</v>
      </c>
      <c r="B3050" s="24" t="s">
        <v>6748</v>
      </c>
      <c r="C3050" s="25" t="s">
        <v>6747</v>
      </c>
      <c r="D3050" s="19" t="s">
        <v>9694</v>
      </c>
      <c r="E3050" s="23" t="s">
        <v>9571</v>
      </c>
      <c r="F3050" s="25" t="s">
        <v>6633</v>
      </c>
      <c r="G3050" s="3" t="s">
        <v>9572</v>
      </c>
      <c r="H3050" s="25" t="s">
        <v>6634</v>
      </c>
      <c r="I3050" s="23" t="s">
        <v>9652</v>
      </c>
    </row>
    <row r="3051" spans="1:9">
      <c r="A3051" s="3">
        <v>3049</v>
      </c>
      <c r="B3051" s="24" t="s">
        <v>6750</v>
      </c>
      <c r="C3051" s="25" t="s">
        <v>6749</v>
      </c>
      <c r="D3051" s="19" t="s">
        <v>9694</v>
      </c>
      <c r="E3051" s="23" t="s">
        <v>9571</v>
      </c>
      <c r="F3051" s="25" t="s">
        <v>6633</v>
      </c>
      <c r="G3051" s="3" t="s">
        <v>9572</v>
      </c>
      <c r="H3051" s="25" t="s">
        <v>6634</v>
      </c>
      <c r="I3051" s="23" t="s">
        <v>9652</v>
      </c>
    </row>
    <row r="3052" spans="1:9">
      <c r="A3052" s="3">
        <v>3050</v>
      </c>
      <c r="B3052" s="24" t="s">
        <v>6752</v>
      </c>
      <c r="C3052" s="25" t="s">
        <v>6751</v>
      </c>
      <c r="D3052" s="19" t="s">
        <v>9695</v>
      </c>
      <c r="E3052" s="23" t="s">
        <v>9571</v>
      </c>
      <c r="F3052" s="25" t="s">
        <v>6633</v>
      </c>
      <c r="G3052" s="3" t="s">
        <v>9572</v>
      </c>
      <c r="H3052" s="25" t="s">
        <v>6634</v>
      </c>
      <c r="I3052" s="23" t="s">
        <v>9652</v>
      </c>
    </row>
    <row r="3053" spans="1:9">
      <c r="A3053" s="3">
        <v>3051</v>
      </c>
      <c r="B3053" s="24" t="s">
        <v>6754</v>
      </c>
      <c r="C3053" s="25" t="s">
        <v>6753</v>
      </c>
      <c r="D3053" s="19" t="s">
        <v>9695</v>
      </c>
      <c r="E3053" s="23" t="s">
        <v>9571</v>
      </c>
      <c r="F3053" s="25" t="s">
        <v>6633</v>
      </c>
      <c r="G3053" s="3" t="s">
        <v>9573</v>
      </c>
      <c r="H3053" s="25" t="s">
        <v>6558</v>
      </c>
      <c r="I3053" s="23" t="s">
        <v>9651</v>
      </c>
    </row>
    <row r="3054" spans="1:9">
      <c r="A3054" s="3">
        <v>3052</v>
      </c>
      <c r="B3054" s="24" t="s">
        <v>6756</v>
      </c>
      <c r="C3054" s="25" t="s">
        <v>6755</v>
      </c>
      <c r="D3054" s="19" t="s">
        <v>9695</v>
      </c>
      <c r="E3054" s="23" t="s">
        <v>9571</v>
      </c>
      <c r="F3054" s="25" t="s">
        <v>6633</v>
      </c>
      <c r="G3054" s="3" t="s">
        <v>9572</v>
      </c>
      <c r="H3054" s="25" t="s">
        <v>6634</v>
      </c>
      <c r="I3054" s="23" t="s">
        <v>9652</v>
      </c>
    </row>
    <row r="3055" spans="1:9">
      <c r="A3055" s="3">
        <v>3053</v>
      </c>
      <c r="B3055" s="24" t="s">
        <v>6758</v>
      </c>
      <c r="C3055" s="25" t="s">
        <v>6757</v>
      </c>
      <c r="D3055" s="19" t="s">
        <v>9695</v>
      </c>
      <c r="E3055" s="23" t="s">
        <v>9571</v>
      </c>
      <c r="F3055" s="25" t="s">
        <v>6633</v>
      </c>
      <c r="G3055" s="3" t="s">
        <v>9573</v>
      </c>
      <c r="H3055" s="25" t="s">
        <v>6558</v>
      </c>
      <c r="I3055" s="23" t="s">
        <v>9651</v>
      </c>
    </row>
    <row r="3056" spans="1:9">
      <c r="A3056" s="3">
        <v>3054</v>
      </c>
      <c r="B3056" s="24" t="s">
        <v>6760</v>
      </c>
      <c r="C3056" s="25" t="s">
        <v>6759</v>
      </c>
      <c r="D3056" s="19" t="s">
        <v>9694</v>
      </c>
      <c r="E3056" s="23" t="s">
        <v>9571</v>
      </c>
      <c r="F3056" s="25" t="s">
        <v>6633</v>
      </c>
      <c r="G3056" s="3" t="s">
        <v>9572</v>
      </c>
      <c r="H3056" s="25" t="s">
        <v>6634</v>
      </c>
      <c r="I3056" s="23" t="s">
        <v>9652</v>
      </c>
    </row>
    <row r="3057" spans="1:9">
      <c r="A3057" s="3">
        <v>3055</v>
      </c>
      <c r="B3057" s="24" t="s">
        <v>6762</v>
      </c>
      <c r="C3057" s="25" t="s">
        <v>6761</v>
      </c>
      <c r="D3057" s="19" t="s">
        <v>9694</v>
      </c>
      <c r="E3057" s="23" t="s">
        <v>9571</v>
      </c>
      <c r="F3057" s="25" t="s">
        <v>6633</v>
      </c>
      <c r="G3057" s="3" t="s">
        <v>9572</v>
      </c>
      <c r="H3057" s="25" t="s">
        <v>6634</v>
      </c>
      <c r="I3057" s="23" t="s">
        <v>9652</v>
      </c>
    </row>
    <row r="3058" spans="1:9">
      <c r="A3058" s="3">
        <v>3056</v>
      </c>
      <c r="B3058" s="24" t="s">
        <v>6764</v>
      </c>
      <c r="C3058" s="25" t="s">
        <v>6763</v>
      </c>
      <c r="D3058" s="19" t="s">
        <v>9695</v>
      </c>
      <c r="E3058" s="23" t="s">
        <v>9571</v>
      </c>
      <c r="F3058" s="25" t="s">
        <v>6633</v>
      </c>
      <c r="G3058" s="3" t="s">
        <v>9572</v>
      </c>
      <c r="H3058" s="25" t="s">
        <v>6634</v>
      </c>
      <c r="I3058" s="23" t="s">
        <v>9652</v>
      </c>
    </row>
    <row r="3059" spans="1:9">
      <c r="A3059" s="3">
        <v>3057</v>
      </c>
      <c r="B3059" s="24" t="s">
        <v>6766</v>
      </c>
      <c r="C3059" s="25" t="s">
        <v>6765</v>
      </c>
      <c r="D3059" s="19" t="s">
        <v>9694</v>
      </c>
      <c r="E3059" s="23" t="s">
        <v>9571</v>
      </c>
      <c r="F3059" s="25" t="s">
        <v>6633</v>
      </c>
      <c r="G3059" s="3" t="s">
        <v>9572</v>
      </c>
      <c r="H3059" s="25" t="s">
        <v>6634</v>
      </c>
      <c r="I3059" s="23" t="s">
        <v>9652</v>
      </c>
    </row>
    <row r="3060" spans="1:9">
      <c r="A3060" s="3">
        <v>3058</v>
      </c>
      <c r="B3060" s="24" t="s">
        <v>6768</v>
      </c>
      <c r="C3060" s="25" t="s">
        <v>6767</v>
      </c>
      <c r="D3060" s="19" t="s">
        <v>9695</v>
      </c>
      <c r="E3060" s="23" t="s">
        <v>9571</v>
      </c>
      <c r="F3060" s="25" t="s">
        <v>6633</v>
      </c>
      <c r="G3060" s="3" t="s">
        <v>9573</v>
      </c>
      <c r="H3060" s="25" t="s">
        <v>6558</v>
      </c>
      <c r="I3060" s="23" t="s">
        <v>9651</v>
      </c>
    </row>
    <row r="3061" spans="1:9">
      <c r="A3061" s="3">
        <v>3059</v>
      </c>
      <c r="B3061" s="24" t="s">
        <v>6770</v>
      </c>
      <c r="C3061" s="25" t="s">
        <v>6769</v>
      </c>
      <c r="D3061" s="19" t="s">
        <v>9694</v>
      </c>
      <c r="E3061" s="23" t="s">
        <v>9571</v>
      </c>
      <c r="F3061" s="25" t="s">
        <v>6633</v>
      </c>
      <c r="G3061" s="3" t="s">
        <v>9572</v>
      </c>
      <c r="H3061" s="25" t="s">
        <v>6634</v>
      </c>
      <c r="I3061" s="23" t="s">
        <v>9652</v>
      </c>
    </row>
    <row r="3062" spans="1:9">
      <c r="A3062" s="3">
        <v>3060</v>
      </c>
      <c r="B3062" s="24" t="s">
        <v>6772</v>
      </c>
      <c r="C3062" s="25" t="s">
        <v>6771</v>
      </c>
      <c r="D3062" s="19" t="s">
        <v>9694</v>
      </c>
      <c r="E3062" s="23" t="s">
        <v>9571</v>
      </c>
      <c r="F3062" s="25" t="s">
        <v>6633</v>
      </c>
      <c r="G3062" s="3" t="s">
        <v>9572</v>
      </c>
      <c r="H3062" s="25" t="s">
        <v>6634</v>
      </c>
      <c r="I3062" s="23" t="s">
        <v>9652</v>
      </c>
    </row>
    <row r="3063" spans="1:9">
      <c r="A3063" s="3">
        <v>3061</v>
      </c>
      <c r="B3063" s="24" t="s">
        <v>6774</v>
      </c>
      <c r="C3063" s="25" t="s">
        <v>6773</v>
      </c>
      <c r="D3063" s="19" t="s">
        <v>9694</v>
      </c>
      <c r="E3063" s="23" t="s">
        <v>9571</v>
      </c>
      <c r="F3063" s="25" t="s">
        <v>6633</v>
      </c>
      <c r="G3063" s="3" t="s">
        <v>9572</v>
      </c>
      <c r="H3063" s="25" t="s">
        <v>6634</v>
      </c>
      <c r="I3063" s="23" t="s">
        <v>9652</v>
      </c>
    </row>
    <row r="3064" spans="1:9">
      <c r="A3064" s="3">
        <v>3062</v>
      </c>
      <c r="B3064" s="24" t="s">
        <v>6776</v>
      </c>
      <c r="C3064" s="25" t="s">
        <v>6775</v>
      </c>
      <c r="D3064" s="19" t="s">
        <v>9695</v>
      </c>
      <c r="E3064" s="23" t="s">
        <v>9571</v>
      </c>
      <c r="F3064" s="25" t="s">
        <v>6777</v>
      </c>
      <c r="G3064" s="3" t="s">
        <v>9572</v>
      </c>
      <c r="H3064" s="25" t="s">
        <v>6778</v>
      </c>
      <c r="I3064" s="23" t="s">
        <v>9653</v>
      </c>
    </row>
    <row r="3065" spans="1:9">
      <c r="A3065" s="3">
        <v>3063</v>
      </c>
      <c r="B3065" s="24" t="s">
        <v>6780</v>
      </c>
      <c r="C3065" s="25" t="s">
        <v>6779</v>
      </c>
      <c r="D3065" s="19" t="s">
        <v>9695</v>
      </c>
      <c r="E3065" s="23" t="s">
        <v>9571</v>
      </c>
      <c r="F3065" s="25" t="s">
        <v>6777</v>
      </c>
      <c r="G3065" s="3" t="s">
        <v>9572</v>
      </c>
      <c r="H3065" s="25" t="s">
        <v>6778</v>
      </c>
      <c r="I3065" s="23" t="s">
        <v>9653</v>
      </c>
    </row>
    <row r="3066" spans="1:9">
      <c r="A3066" s="3">
        <v>3064</v>
      </c>
      <c r="B3066" s="24" t="s">
        <v>6782</v>
      </c>
      <c r="C3066" s="25" t="s">
        <v>6781</v>
      </c>
      <c r="D3066" s="19" t="s">
        <v>9695</v>
      </c>
      <c r="E3066" s="23" t="s">
        <v>9571</v>
      </c>
      <c r="F3066" s="25" t="s">
        <v>6777</v>
      </c>
      <c r="G3066" s="3" t="s">
        <v>9572</v>
      </c>
      <c r="H3066" s="25" t="s">
        <v>6778</v>
      </c>
      <c r="I3066" s="23" t="s">
        <v>9653</v>
      </c>
    </row>
    <row r="3067" spans="1:9">
      <c r="A3067" s="3">
        <v>3065</v>
      </c>
      <c r="B3067" s="24" t="s">
        <v>6784</v>
      </c>
      <c r="C3067" s="25" t="s">
        <v>6783</v>
      </c>
      <c r="D3067" s="19" t="s">
        <v>9694</v>
      </c>
      <c r="E3067" s="23" t="s">
        <v>9571</v>
      </c>
      <c r="F3067" s="25" t="s">
        <v>6777</v>
      </c>
      <c r="G3067" s="3" t="s">
        <v>9572</v>
      </c>
      <c r="H3067" s="25" t="s">
        <v>6778</v>
      </c>
      <c r="I3067" s="23" t="s">
        <v>9653</v>
      </c>
    </row>
    <row r="3068" spans="1:9">
      <c r="A3068" s="3">
        <v>3066</v>
      </c>
      <c r="B3068" s="24" t="s">
        <v>6786</v>
      </c>
      <c r="C3068" s="25" t="s">
        <v>6785</v>
      </c>
      <c r="D3068" s="19" t="s">
        <v>9695</v>
      </c>
      <c r="E3068" s="23" t="s">
        <v>9571</v>
      </c>
      <c r="F3068" s="25" t="s">
        <v>6777</v>
      </c>
      <c r="G3068" s="3" t="s">
        <v>9572</v>
      </c>
      <c r="H3068" s="25" t="s">
        <v>6778</v>
      </c>
      <c r="I3068" s="23" t="s">
        <v>9653</v>
      </c>
    </row>
    <row r="3069" spans="1:9">
      <c r="A3069" s="3">
        <v>3067</v>
      </c>
      <c r="B3069" s="24" t="s">
        <v>6788</v>
      </c>
      <c r="C3069" s="25" t="s">
        <v>6787</v>
      </c>
      <c r="D3069" s="19" t="s">
        <v>9695</v>
      </c>
      <c r="E3069" s="23" t="s">
        <v>9571</v>
      </c>
      <c r="F3069" s="25" t="s">
        <v>6777</v>
      </c>
      <c r="G3069" s="3" t="s">
        <v>9572</v>
      </c>
      <c r="H3069" s="25" t="s">
        <v>6778</v>
      </c>
      <c r="I3069" s="23" t="s">
        <v>9653</v>
      </c>
    </row>
    <row r="3070" spans="1:9">
      <c r="A3070" s="3">
        <v>3068</v>
      </c>
      <c r="B3070" s="24" t="s">
        <v>6790</v>
      </c>
      <c r="C3070" s="25" t="s">
        <v>6789</v>
      </c>
      <c r="D3070" s="19" t="s">
        <v>9694</v>
      </c>
      <c r="E3070" s="23" t="s">
        <v>9571</v>
      </c>
      <c r="F3070" s="25" t="s">
        <v>6777</v>
      </c>
      <c r="G3070" s="3" t="s">
        <v>9572</v>
      </c>
      <c r="H3070" s="25" t="s">
        <v>6778</v>
      </c>
      <c r="I3070" s="23" t="s">
        <v>9653</v>
      </c>
    </row>
    <row r="3071" spans="1:9">
      <c r="A3071" s="3">
        <v>3069</v>
      </c>
      <c r="B3071" s="24" t="s">
        <v>6792</v>
      </c>
      <c r="C3071" s="25" t="s">
        <v>6791</v>
      </c>
      <c r="D3071" s="19" t="s">
        <v>9695</v>
      </c>
      <c r="E3071" s="23" t="s">
        <v>9571</v>
      </c>
      <c r="F3071" s="25" t="s">
        <v>6777</v>
      </c>
      <c r="G3071" s="3" t="s">
        <v>9573</v>
      </c>
      <c r="H3071" s="25" t="s">
        <v>6558</v>
      </c>
      <c r="I3071" s="23" t="s">
        <v>9651</v>
      </c>
    </row>
    <row r="3072" spans="1:9">
      <c r="A3072" s="3">
        <v>3070</v>
      </c>
      <c r="B3072" s="24" t="s">
        <v>6794</v>
      </c>
      <c r="C3072" s="25" t="s">
        <v>6793</v>
      </c>
      <c r="D3072" s="19" t="s">
        <v>9694</v>
      </c>
      <c r="E3072" s="23" t="s">
        <v>9571</v>
      </c>
      <c r="F3072" s="25" t="s">
        <v>6777</v>
      </c>
      <c r="G3072" s="3" t="s">
        <v>9572</v>
      </c>
      <c r="H3072" s="25" t="s">
        <v>6778</v>
      </c>
      <c r="I3072" s="23" t="s">
        <v>9653</v>
      </c>
    </row>
    <row r="3073" spans="1:9">
      <c r="A3073" s="3">
        <v>3071</v>
      </c>
      <c r="B3073" s="24" t="s">
        <v>6796</v>
      </c>
      <c r="C3073" s="25" t="s">
        <v>6795</v>
      </c>
      <c r="D3073" s="19" t="s">
        <v>9694</v>
      </c>
      <c r="E3073" s="23" t="s">
        <v>9571</v>
      </c>
      <c r="F3073" s="25" t="s">
        <v>6777</v>
      </c>
      <c r="G3073" s="3" t="s">
        <v>9572</v>
      </c>
      <c r="H3073" s="25" t="s">
        <v>6778</v>
      </c>
      <c r="I3073" s="23" t="s">
        <v>9653</v>
      </c>
    </row>
    <row r="3074" spans="1:9">
      <c r="A3074" s="3">
        <v>3072</v>
      </c>
      <c r="B3074" s="24" t="s">
        <v>6798</v>
      </c>
      <c r="C3074" s="25" t="s">
        <v>6797</v>
      </c>
      <c r="D3074" s="19" t="s">
        <v>9694</v>
      </c>
      <c r="E3074" s="23" t="s">
        <v>9571</v>
      </c>
      <c r="F3074" s="25" t="s">
        <v>6777</v>
      </c>
      <c r="G3074" s="3" t="s">
        <v>9572</v>
      </c>
      <c r="H3074" s="25" t="s">
        <v>6778</v>
      </c>
      <c r="I3074" s="23" t="s">
        <v>9653</v>
      </c>
    </row>
    <row r="3075" spans="1:9">
      <c r="A3075" s="3">
        <v>3073</v>
      </c>
      <c r="B3075" s="24" t="s">
        <v>6800</v>
      </c>
      <c r="C3075" s="25" t="s">
        <v>6799</v>
      </c>
      <c r="D3075" s="19" t="s">
        <v>9694</v>
      </c>
      <c r="E3075" s="23" t="s">
        <v>9571</v>
      </c>
      <c r="F3075" s="25" t="s">
        <v>6777</v>
      </c>
      <c r="G3075" s="3" t="s">
        <v>9572</v>
      </c>
      <c r="H3075" s="25" t="s">
        <v>6778</v>
      </c>
      <c r="I3075" s="23" t="s">
        <v>9653</v>
      </c>
    </row>
    <row r="3076" spans="1:9">
      <c r="A3076" s="3">
        <v>3074</v>
      </c>
      <c r="B3076" s="24" t="s">
        <v>6802</v>
      </c>
      <c r="C3076" s="25" t="s">
        <v>6801</v>
      </c>
      <c r="D3076" s="19" t="s">
        <v>9694</v>
      </c>
      <c r="E3076" s="23" t="s">
        <v>9571</v>
      </c>
      <c r="F3076" s="25" t="s">
        <v>6777</v>
      </c>
      <c r="G3076" s="3" t="s">
        <v>9572</v>
      </c>
      <c r="H3076" s="25" t="s">
        <v>6778</v>
      </c>
      <c r="I3076" s="23" t="s">
        <v>9653</v>
      </c>
    </row>
    <row r="3077" spans="1:9">
      <c r="A3077" s="3">
        <v>3075</v>
      </c>
      <c r="B3077" s="24" t="s">
        <v>6804</v>
      </c>
      <c r="C3077" s="25" t="s">
        <v>6803</v>
      </c>
      <c r="D3077" s="19" t="s">
        <v>9694</v>
      </c>
      <c r="E3077" s="23" t="s">
        <v>9571</v>
      </c>
      <c r="F3077" s="25" t="s">
        <v>6777</v>
      </c>
      <c r="G3077" s="3" t="s">
        <v>9572</v>
      </c>
      <c r="H3077" s="25" t="s">
        <v>6778</v>
      </c>
      <c r="I3077" s="23" t="s">
        <v>9653</v>
      </c>
    </row>
    <row r="3078" spans="1:9">
      <c r="A3078" s="3">
        <v>3076</v>
      </c>
      <c r="B3078" s="24" t="s">
        <v>6806</v>
      </c>
      <c r="C3078" s="25" t="s">
        <v>6805</v>
      </c>
      <c r="D3078" s="19" t="s">
        <v>9695</v>
      </c>
      <c r="E3078" s="23" t="s">
        <v>9571</v>
      </c>
      <c r="F3078" s="25" t="s">
        <v>6777</v>
      </c>
      <c r="G3078" s="3" t="s">
        <v>9572</v>
      </c>
      <c r="H3078" s="25" t="s">
        <v>6778</v>
      </c>
      <c r="I3078" s="23" t="s">
        <v>9653</v>
      </c>
    </row>
    <row r="3079" spans="1:9">
      <c r="A3079" s="3">
        <v>3077</v>
      </c>
      <c r="B3079" s="24" t="s">
        <v>6808</v>
      </c>
      <c r="C3079" s="25" t="s">
        <v>6807</v>
      </c>
      <c r="D3079" s="19" t="s">
        <v>9695</v>
      </c>
      <c r="E3079" s="23" t="s">
        <v>9571</v>
      </c>
      <c r="F3079" s="25" t="s">
        <v>6777</v>
      </c>
      <c r="G3079" s="3" t="s">
        <v>9572</v>
      </c>
      <c r="H3079" s="25" t="s">
        <v>6778</v>
      </c>
      <c r="I3079" s="23" t="s">
        <v>9653</v>
      </c>
    </row>
    <row r="3080" spans="1:9">
      <c r="A3080" s="3">
        <v>3078</v>
      </c>
      <c r="B3080" s="24" t="s">
        <v>6810</v>
      </c>
      <c r="C3080" s="25" t="s">
        <v>6809</v>
      </c>
      <c r="D3080" s="19" t="s">
        <v>9694</v>
      </c>
      <c r="E3080" s="23" t="s">
        <v>9571</v>
      </c>
      <c r="F3080" s="25" t="s">
        <v>6777</v>
      </c>
      <c r="G3080" s="3" t="s">
        <v>9572</v>
      </c>
      <c r="H3080" s="25" t="s">
        <v>6778</v>
      </c>
      <c r="I3080" s="23" t="s">
        <v>9653</v>
      </c>
    </row>
    <row r="3081" spans="1:9">
      <c r="A3081" s="3">
        <v>3079</v>
      </c>
      <c r="B3081" s="24" t="s">
        <v>6812</v>
      </c>
      <c r="C3081" s="25" t="s">
        <v>6811</v>
      </c>
      <c r="D3081" s="19" t="s">
        <v>9694</v>
      </c>
      <c r="E3081" s="23" t="s">
        <v>9571</v>
      </c>
      <c r="F3081" s="25" t="s">
        <v>6777</v>
      </c>
      <c r="G3081" s="3" t="s">
        <v>9572</v>
      </c>
      <c r="H3081" s="25" t="s">
        <v>6778</v>
      </c>
      <c r="I3081" s="23" t="s">
        <v>9653</v>
      </c>
    </row>
    <row r="3082" spans="1:9">
      <c r="A3082" s="3">
        <v>3080</v>
      </c>
      <c r="B3082" s="24" t="s">
        <v>6814</v>
      </c>
      <c r="C3082" s="25" t="s">
        <v>6813</v>
      </c>
      <c r="D3082" s="19" t="s">
        <v>9694</v>
      </c>
      <c r="E3082" s="23" t="s">
        <v>9571</v>
      </c>
      <c r="F3082" s="25" t="s">
        <v>6777</v>
      </c>
      <c r="G3082" s="3" t="s">
        <v>9572</v>
      </c>
      <c r="H3082" s="25" t="s">
        <v>6778</v>
      </c>
      <c r="I3082" s="23" t="s">
        <v>9653</v>
      </c>
    </row>
    <row r="3083" spans="1:9">
      <c r="A3083" s="3">
        <v>3081</v>
      </c>
      <c r="B3083" s="24" t="s">
        <v>6816</v>
      </c>
      <c r="C3083" s="25" t="s">
        <v>6815</v>
      </c>
      <c r="D3083" s="19" t="s">
        <v>9695</v>
      </c>
      <c r="E3083" s="23" t="s">
        <v>9571</v>
      </c>
      <c r="F3083" s="25" t="s">
        <v>6777</v>
      </c>
      <c r="G3083" s="3" t="s">
        <v>9572</v>
      </c>
      <c r="H3083" s="25" t="s">
        <v>6778</v>
      </c>
      <c r="I3083" s="23" t="s">
        <v>9653</v>
      </c>
    </row>
    <row r="3084" spans="1:9">
      <c r="A3084" s="3">
        <v>3082</v>
      </c>
      <c r="B3084" s="24" t="s">
        <v>6818</v>
      </c>
      <c r="C3084" s="25" t="s">
        <v>6817</v>
      </c>
      <c r="D3084" s="19" t="s">
        <v>9694</v>
      </c>
      <c r="E3084" s="23" t="s">
        <v>9571</v>
      </c>
      <c r="F3084" s="25" t="s">
        <v>6777</v>
      </c>
      <c r="G3084" s="3" t="s">
        <v>9572</v>
      </c>
      <c r="H3084" s="25" t="s">
        <v>6778</v>
      </c>
      <c r="I3084" s="23" t="s">
        <v>9653</v>
      </c>
    </row>
    <row r="3085" spans="1:9">
      <c r="A3085" s="3">
        <v>3083</v>
      </c>
      <c r="B3085" s="24" t="s">
        <v>6820</v>
      </c>
      <c r="C3085" s="25" t="s">
        <v>6819</v>
      </c>
      <c r="D3085" s="19" t="s">
        <v>9694</v>
      </c>
      <c r="E3085" s="23" t="s">
        <v>9571</v>
      </c>
      <c r="F3085" s="25" t="s">
        <v>6777</v>
      </c>
      <c r="G3085" s="3" t="s">
        <v>9572</v>
      </c>
      <c r="H3085" s="25" t="s">
        <v>6778</v>
      </c>
      <c r="I3085" s="23" t="s">
        <v>9653</v>
      </c>
    </row>
    <row r="3086" spans="1:9">
      <c r="A3086" s="3">
        <v>3084</v>
      </c>
      <c r="B3086" s="24" t="s">
        <v>6822</v>
      </c>
      <c r="C3086" s="25" t="s">
        <v>6821</v>
      </c>
      <c r="D3086" s="19" t="s">
        <v>9694</v>
      </c>
      <c r="E3086" s="23" t="s">
        <v>9571</v>
      </c>
      <c r="F3086" s="25" t="s">
        <v>6777</v>
      </c>
      <c r="G3086" s="3" t="s">
        <v>9572</v>
      </c>
      <c r="H3086" s="25" t="s">
        <v>6778</v>
      </c>
      <c r="I3086" s="23" t="s">
        <v>9653</v>
      </c>
    </row>
    <row r="3087" spans="1:9">
      <c r="A3087" s="3">
        <v>3085</v>
      </c>
      <c r="B3087" s="24" t="s">
        <v>6824</v>
      </c>
      <c r="C3087" s="25" t="s">
        <v>6823</v>
      </c>
      <c r="D3087" s="19" t="s">
        <v>9694</v>
      </c>
      <c r="E3087" s="23" t="s">
        <v>9571</v>
      </c>
      <c r="F3087" s="25" t="s">
        <v>6777</v>
      </c>
      <c r="G3087" s="3" t="s">
        <v>9572</v>
      </c>
      <c r="H3087" s="25" t="s">
        <v>6778</v>
      </c>
      <c r="I3087" s="23" t="s">
        <v>9653</v>
      </c>
    </row>
    <row r="3088" spans="1:9">
      <c r="A3088" s="3">
        <v>3086</v>
      </c>
      <c r="B3088" s="24" t="s">
        <v>6826</v>
      </c>
      <c r="C3088" s="25" t="s">
        <v>6825</v>
      </c>
      <c r="D3088" s="19" t="s">
        <v>9694</v>
      </c>
      <c r="E3088" s="23" t="s">
        <v>9571</v>
      </c>
      <c r="F3088" s="25" t="s">
        <v>6777</v>
      </c>
      <c r="G3088" s="3" t="s">
        <v>9572</v>
      </c>
      <c r="H3088" s="25" t="s">
        <v>6778</v>
      </c>
      <c r="I3088" s="23" t="s">
        <v>9653</v>
      </c>
    </row>
    <row r="3089" spans="1:9">
      <c r="A3089" s="3">
        <v>3087</v>
      </c>
      <c r="B3089" s="24" t="s">
        <v>6828</v>
      </c>
      <c r="C3089" s="25" t="s">
        <v>6827</v>
      </c>
      <c r="D3089" s="19" t="s">
        <v>9695</v>
      </c>
      <c r="E3089" s="23" t="s">
        <v>9571</v>
      </c>
      <c r="F3089" s="25" t="s">
        <v>6777</v>
      </c>
      <c r="G3089" s="3" t="s">
        <v>9572</v>
      </c>
      <c r="H3089" s="25" t="s">
        <v>6778</v>
      </c>
      <c r="I3089" s="23" t="s">
        <v>9653</v>
      </c>
    </row>
    <row r="3090" spans="1:9">
      <c r="A3090" s="3">
        <v>3088</v>
      </c>
      <c r="B3090" s="24" t="s">
        <v>6830</v>
      </c>
      <c r="C3090" s="25" t="s">
        <v>6829</v>
      </c>
      <c r="D3090" s="19" t="s">
        <v>9694</v>
      </c>
      <c r="E3090" s="23" t="s">
        <v>9571</v>
      </c>
      <c r="F3090" s="25" t="s">
        <v>6777</v>
      </c>
      <c r="G3090" s="3" t="s">
        <v>9572</v>
      </c>
      <c r="H3090" s="25" t="s">
        <v>6778</v>
      </c>
      <c r="I3090" s="23" t="s">
        <v>9653</v>
      </c>
    </row>
    <row r="3091" spans="1:9">
      <c r="A3091" s="3">
        <v>3089</v>
      </c>
      <c r="B3091" s="24" t="s">
        <v>6832</v>
      </c>
      <c r="C3091" s="25" t="s">
        <v>6831</v>
      </c>
      <c r="D3091" s="19" t="s">
        <v>9695</v>
      </c>
      <c r="E3091" s="23" t="s">
        <v>9571</v>
      </c>
      <c r="F3091" s="25" t="s">
        <v>6777</v>
      </c>
      <c r="G3091" s="3" t="s">
        <v>9573</v>
      </c>
      <c r="H3091" s="25" t="s">
        <v>6558</v>
      </c>
      <c r="I3091" s="23" t="s">
        <v>9651</v>
      </c>
    </row>
    <row r="3092" spans="1:9">
      <c r="A3092" s="3">
        <v>3090</v>
      </c>
      <c r="B3092" s="24" t="s">
        <v>6834</v>
      </c>
      <c r="C3092" s="25" t="s">
        <v>6833</v>
      </c>
      <c r="D3092" s="19" t="s">
        <v>9695</v>
      </c>
      <c r="E3092" s="23" t="s">
        <v>9571</v>
      </c>
      <c r="F3092" s="25" t="s">
        <v>6777</v>
      </c>
      <c r="G3092" s="3" t="s">
        <v>9572</v>
      </c>
      <c r="H3092" s="25" t="s">
        <v>6778</v>
      </c>
      <c r="I3092" s="23" t="s">
        <v>9653</v>
      </c>
    </row>
    <row r="3093" spans="1:9">
      <c r="A3093" s="3">
        <v>3091</v>
      </c>
      <c r="B3093" s="24" t="s">
        <v>6836</v>
      </c>
      <c r="C3093" s="25" t="s">
        <v>6835</v>
      </c>
      <c r="D3093" s="19" t="s">
        <v>9694</v>
      </c>
      <c r="E3093" s="23" t="s">
        <v>9571</v>
      </c>
      <c r="F3093" s="25" t="s">
        <v>6777</v>
      </c>
      <c r="G3093" s="3" t="s">
        <v>9572</v>
      </c>
      <c r="H3093" s="25" t="s">
        <v>6778</v>
      </c>
      <c r="I3093" s="23" t="s">
        <v>9653</v>
      </c>
    </row>
    <row r="3094" spans="1:9">
      <c r="A3094" s="3">
        <v>3092</v>
      </c>
      <c r="B3094" s="24" t="s">
        <v>6838</v>
      </c>
      <c r="C3094" s="25" t="s">
        <v>6837</v>
      </c>
      <c r="D3094" s="19" t="s">
        <v>9694</v>
      </c>
      <c r="E3094" s="23" t="s">
        <v>9571</v>
      </c>
      <c r="F3094" s="25" t="s">
        <v>6777</v>
      </c>
      <c r="G3094" s="3" t="s">
        <v>9572</v>
      </c>
      <c r="H3094" s="25" t="s">
        <v>6778</v>
      </c>
      <c r="I3094" s="23" t="s">
        <v>9653</v>
      </c>
    </row>
    <row r="3095" spans="1:9">
      <c r="A3095" s="3">
        <v>3093</v>
      </c>
      <c r="B3095" s="24" t="s">
        <v>6840</v>
      </c>
      <c r="C3095" s="25" t="s">
        <v>6839</v>
      </c>
      <c r="D3095" s="19" t="s">
        <v>9694</v>
      </c>
      <c r="E3095" s="23" t="s">
        <v>9571</v>
      </c>
      <c r="F3095" s="25" t="s">
        <v>6777</v>
      </c>
      <c r="G3095" s="3" t="s">
        <v>9573</v>
      </c>
      <c r="H3095" s="25" t="s">
        <v>6558</v>
      </c>
      <c r="I3095" s="23" t="s">
        <v>9651</v>
      </c>
    </row>
    <row r="3096" spans="1:9">
      <c r="A3096" s="3">
        <v>3094</v>
      </c>
      <c r="B3096" s="24" t="s">
        <v>6842</v>
      </c>
      <c r="C3096" s="25" t="s">
        <v>6841</v>
      </c>
      <c r="D3096" s="19" t="s">
        <v>9694</v>
      </c>
      <c r="E3096" s="23" t="s">
        <v>9571</v>
      </c>
      <c r="F3096" s="25" t="s">
        <v>6777</v>
      </c>
      <c r="G3096" s="3" t="s">
        <v>9572</v>
      </c>
      <c r="H3096" s="25" t="s">
        <v>6778</v>
      </c>
      <c r="I3096" s="23" t="s">
        <v>9653</v>
      </c>
    </row>
    <row r="3097" spans="1:9">
      <c r="A3097" s="3">
        <v>3095</v>
      </c>
      <c r="B3097" s="24" t="s">
        <v>6844</v>
      </c>
      <c r="C3097" s="25" t="s">
        <v>6843</v>
      </c>
      <c r="D3097" s="19" t="s">
        <v>9694</v>
      </c>
      <c r="E3097" s="23" t="s">
        <v>9571</v>
      </c>
      <c r="F3097" s="25" t="s">
        <v>6777</v>
      </c>
      <c r="G3097" s="3" t="s">
        <v>9572</v>
      </c>
      <c r="H3097" s="25" t="s">
        <v>6778</v>
      </c>
      <c r="I3097" s="23" t="s">
        <v>9653</v>
      </c>
    </row>
    <row r="3098" spans="1:9">
      <c r="A3098" s="3">
        <v>3096</v>
      </c>
      <c r="B3098" s="24" t="s">
        <v>6846</v>
      </c>
      <c r="C3098" s="25" t="s">
        <v>6845</v>
      </c>
      <c r="D3098" s="19" t="s">
        <v>9694</v>
      </c>
      <c r="E3098" s="23" t="s">
        <v>9571</v>
      </c>
      <c r="F3098" s="25" t="s">
        <v>6777</v>
      </c>
      <c r="G3098" s="3" t="s">
        <v>9572</v>
      </c>
      <c r="H3098" s="25" t="s">
        <v>6778</v>
      </c>
      <c r="I3098" s="23" t="s">
        <v>9653</v>
      </c>
    </row>
    <row r="3099" spans="1:9">
      <c r="A3099" s="3">
        <v>3097</v>
      </c>
      <c r="B3099" s="24" t="s">
        <v>6848</v>
      </c>
      <c r="C3099" s="25" t="s">
        <v>6847</v>
      </c>
      <c r="D3099" s="19" t="s">
        <v>9695</v>
      </c>
      <c r="E3099" s="23" t="s">
        <v>9571</v>
      </c>
      <c r="F3099" s="25" t="s">
        <v>6777</v>
      </c>
      <c r="G3099" s="3" t="s">
        <v>9572</v>
      </c>
      <c r="H3099" s="25" t="s">
        <v>6778</v>
      </c>
      <c r="I3099" s="23" t="s">
        <v>9653</v>
      </c>
    </row>
    <row r="3100" spans="1:9">
      <c r="A3100" s="3">
        <v>3098</v>
      </c>
      <c r="B3100" s="24" t="s">
        <v>6850</v>
      </c>
      <c r="C3100" s="25" t="s">
        <v>6849</v>
      </c>
      <c r="D3100" s="19" t="s">
        <v>9694</v>
      </c>
      <c r="E3100" s="23" t="s">
        <v>9571</v>
      </c>
      <c r="F3100" s="25" t="s">
        <v>6777</v>
      </c>
      <c r="G3100" s="3" t="s">
        <v>9572</v>
      </c>
      <c r="H3100" s="25" t="s">
        <v>6778</v>
      </c>
      <c r="I3100" s="23" t="s">
        <v>9653</v>
      </c>
    </row>
    <row r="3101" spans="1:9">
      <c r="A3101" s="3">
        <v>3099</v>
      </c>
      <c r="B3101" s="24" t="s">
        <v>6852</v>
      </c>
      <c r="C3101" s="25" t="s">
        <v>6851</v>
      </c>
      <c r="D3101" s="19" t="s">
        <v>9695</v>
      </c>
      <c r="E3101" s="23" t="s">
        <v>9571</v>
      </c>
      <c r="F3101" s="25" t="s">
        <v>6777</v>
      </c>
      <c r="G3101" s="3" t="s">
        <v>9572</v>
      </c>
      <c r="H3101" s="25" t="s">
        <v>6778</v>
      </c>
      <c r="I3101" s="23" t="s">
        <v>9653</v>
      </c>
    </row>
    <row r="3102" spans="1:9">
      <c r="A3102" s="3">
        <v>3100</v>
      </c>
      <c r="B3102" s="24" t="s">
        <v>6854</v>
      </c>
      <c r="C3102" s="25" t="s">
        <v>6853</v>
      </c>
      <c r="D3102" s="19" t="s">
        <v>9694</v>
      </c>
      <c r="E3102" s="23" t="s">
        <v>9571</v>
      </c>
      <c r="F3102" s="25" t="s">
        <v>6777</v>
      </c>
      <c r="G3102" s="3" t="s">
        <v>9572</v>
      </c>
      <c r="H3102" s="25" t="s">
        <v>6778</v>
      </c>
      <c r="I3102" s="23" t="s">
        <v>9653</v>
      </c>
    </row>
    <row r="3103" spans="1:9">
      <c r="A3103" s="3">
        <v>3101</v>
      </c>
      <c r="B3103" s="24" t="s">
        <v>6855</v>
      </c>
      <c r="C3103" s="25" t="s">
        <v>675</v>
      </c>
      <c r="D3103" s="19" t="s">
        <v>9694</v>
      </c>
      <c r="E3103" s="23" t="s">
        <v>9571</v>
      </c>
      <c r="F3103" s="25" t="s">
        <v>6777</v>
      </c>
      <c r="G3103" s="3" t="s">
        <v>9572</v>
      </c>
      <c r="H3103" s="25" t="s">
        <v>6778</v>
      </c>
      <c r="I3103" s="23" t="s">
        <v>9653</v>
      </c>
    </row>
    <row r="3104" spans="1:9">
      <c r="A3104" s="3">
        <v>3102</v>
      </c>
      <c r="B3104" s="24" t="s">
        <v>6857</v>
      </c>
      <c r="C3104" s="25" t="s">
        <v>6856</v>
      </c>
      <c r="D3104" s="19" t="s">
        <v>9695</v>
      </c>
      <c r="E3104" s="23" t="s">
        <v>9571</v>
      </c>
      <c r="F3104" s="25" t="s">
        <v>6777</v>
      </c>
      <c r="G3104" s="3" t="s">
        <v>9572</v>
      </c>
      <c r="H3104" s="25" t="s">
        <v>6778</v>
      </c>
      <c r="I3104" s="23" t="s">
        <v>9653</v>
      </c>
    </row>
    <row r="3105" spans="1:9">
      <c r="A3105" s="3">
        <v>3103</v>
      </c>
      <c r="B3105" s="24" t="s">
        <v>6859</v>
      </c>
      <c r="C3105" s="25" t="s">
        <v>6858</v>
      </c>
      <c r="D3105" s="19" t="s">
        <v>9695</v>
      </c>
      <c r="E3105" s="23" t="s">
        <v>9571</v>
      </c>
      <c r="F3105" s="25" t="s">
        <v>6777</v>
      </c>
      <c r="G3105" s="3" t="s">
        <v>9572</v>
      </c>
      <c r="H3105" s="25" t="s">
        <v>6778</v>
      </c>
      <c r="I3105" s="23" t="s">
        <v>9653</v>
      </c>
    </row>
    <row r="3106" spans="1:9">
      <c r="A3106" s="3">
        <v>3104</v>
      </c>
      <c r="B3106" s="24" t="s">
        <v>6861</v>
      </c>
      <c r="C3106" s="25" t="s">
        <v>6860</v>
      </c>
      <c r="D3106" s="19" t="s">
        <v>9694</v>
      </c>
      <c r="E3106" s="23" t="s">
        <v>9571</v>
      </c>
      <c r="F3106" s="25" t="s">
        <v>6777</v>
      </c>
      <c r="G3106" s="3" t="s">
        <v>9572</v>
      </c>
      <c r="H3106" s="25" t="s">
        <v>6778</v>
      </c>
      <c r="I3106" s="23" t="s">
        <v>9653</v>
      </c>
    </row>
    <row r="3107" spans="1:9">
      <c r="A3107" s="3">
        <v>3105</v>
      </c>
      <c r="B3107" s="24" t="s">
        <v>6863</v>
      </c>
      <c r="C3107" s="25" t="s">
        <v>6862</v>
      </c>
      <c r="D3107" s="19" t="s">
        <v>9695</v>
      </c>
      <c r="E3107" s="23" t="s">
        <v>9571</v>
      </c>
      <c r="F3107" s="25" t="s">
        <v>6777</v>
      </c>
      <c r="G3107" s="3" t="s">
        <v>9572</v>
      </c>
      <c r="H3107" s="25" t="s">
        <v>6778</v>
      </c>
      <c r="I3107" s="23" t="s">
        <v>9653</v>
      </c>
    </row>
    <row r="3108" spans="1:9">
      <c r="A3108" s="3">
        <v>3106</v>
      </c>
      <c r="B3108" s="24" t="s">
        <v>6865</v>
      </c>
      <c r="C3108" s="25" t="s">
        <v>6864</v>
      </c>
      <c r="D3108" s="19" t="s">
        <v>9695</v>
      </c>
      <c r="E3108" s="23" t="s">
        <v>9571</v>
      </c>
      <c r="F3108" s="25" t="s">
        <v>6777</v>
      </c>
      <c r="G3108" s="3" t="s">
        <v>9572</v>
      </c>
      <c r="H3108" s="25" t="s">
        <v>6778</v>
      </c>
      <c r="I3108" s="23" t="s">
        <v>9653</v>
      </c>
    </row>
    <row r="3109" spans="1:9">
      <c r="A3109" s="3">
        <v>3107</v>
      </c>
      <c r="B3109" s="24" t="s">
        <v>6867</v>
      </c>
      <c r="C3109" s="25" t="s">
        <v>6866</v>
      </c>
      <c r="D3109" s="19" t="s">
        <v>9695</v>
      </c>
      <c r="E3109" s="23" t="s">
        <v>9571</v>
      </c>
      <c r="F3109" s="25" t="s">
        <v>6777</v>
      </c>
      <c r="G3109" s="3" t="s">
        <v>9573</v>
      </c>
      <c r="H3109" s="25" t="s">
        <v>6558</v>
      </c>
      <c r="I3109" s="23" t="s">
        <v>9651</v>
      </c>
    </row>
    <row r="3110" spans="1:9">
      <c r="A3110" s="3">
        <v>3108</v>
      </c>
      <c r="B3110" s="24" t="s">
        <v>6869</v>
      </c>
      <c r="C3110" s="25" t="s">
        <v>6868</v>
      </c>
      <c r="D3110" s="19" t="s">
        <v>9695</v>
      </c>
      <c r="E3110" s="23" t="s">
        <v>9571</v>
      </c>
      <c r="F3110" s="25" t="s">
        <v>6777</v>
      </c>
      <c r="G3110" s="3" t="s">
        <v>9572</v>
      </c>
      <c r="H3110" s="25" t="s">
        <v>6778</v>
      </c>
      <c r="I3110" s="23" t="s">
        <v>9653</v>
      </c>
    </row>
    <row r="3111" spans="1:9">
      <c r="A3111" s="3">
        <v>3109</v>
      </c>
      <c r="B3111" s="24" t="s">
        <v>6871</v>
      </c>
      <c r="C3111" s="25" t="s">
        <v>6870</v>
      </c>
      <c r="D3111" s="19" t="s">
        <v>9694</v>
      </c>
      <c r="E3111" s="23" t="s">
        <v>9571</v>
      </c>
      <c r="F3111" s="25" t="s">
        <v>6777</v>
      </c>
      <c r="G3111" s="3" t="s">
        <v>9572</v>
      </c>
      <c r="H3111" s="25" t="s">
        <v>6778</v>
      </c>
      <c r="I3111" s="23" t="s">
        <v>9653</v>
      </c>
    </row>
    <row r="3112" spans="1:9">
      <c r="A3112" s="3">
        <v>3110</v>
      </c>
      <c r="B3112" s="24" t="s">
        <v>6873</v>
      </c>
      <c r="C3112" s="25" t="s">
        <v>6872</v>
      </c>
      <c r="D3112" s="19" t="s">
        <v>9694</v>
      </c>
      <c r="E3112" s="23" t="s">
        <v>9571</v>
      </c>
      <c r="F3112" s="25" t="s">
        <v>6777</v>
      </c>
      <c r="G3112" s="3" t="s">
        <v>9572</v>
      </c>
      <c r="H3112" s="25" t="s">
        <v>6778</v>
      </c>
      <c r="I3112" s="23" t="s">
        <v>9653</v>
      </c>
    </row>
    <row r="3113" spans="1:9">
      <c r="A3113" s="3">
        <v>3111</v>
      </c>
      <c r="B3113" s="24" t="s">
        <v>6875</v>
      </c>
      <c r="C3113" s="25" t="s">
        <v>6874</v>
      </c>
      <c r="D3113" s="19" t="s">
        <v>9694</v>
      </c>
      <c r="E3113" s="23" t="s">
        <v>9571</v>
      </c>
      <c r="F3113" s="25" t="s">
        <v>6777</v>
      </c>
      <c r="G3113" s="3" t="s">
        <v>9572</v>
      </c>
      <c r="H3113" s="25" t="s">
        <v>6778</v>
      </c>
      <c r="I3113" s="23" t="s">
        <v>9653</v>
      </c>
    </row>
    <row r="3114" spans="1:9">
      <c r="A3114" s="3">
        <v>3112</v>
      </c>
      <c r="B3114" s="24" t="s">
        <v>6877</v>
      </c>
      <c r="C3114" s="25" t="s">
        <v>6876</v>
      </c>
      <c r="D3114" s="19" t="s">
        <v>9694</v>
      </c>
      <c r="E3114" s="23" t="s">
        <v>9571</v>
      </c>
      <c r="F3114" s="25" t="s">
        <v>6777</v>
      </c>
      <c r="G3114" s="3" t="s">
        <v>9572</v>
      </c>
      <c r="H3114" s="25" t="s">
        <v>6778</v>
      </c>
      <c r="I3114" s="23" t="s">
        <v>9653</v>
      </c>
    </row>
    <row r="3115" spans="1:9">
      <c r="A3115" s="3">
        <v>3113</v>
      </c>
      <c r="B3115" s="24" t="s">
        <v>6879</v>
      </c>
      <c r="C3115" s="25" t="s">
        <v>6878</v>
      </c>
      <c r="D3115" s="19" t="s">
        <v>9695</v>
      </c>
      <c r="E3115" s="23" t="s">
        <v>9571</v>
      </c>
      <c r="F3115" s="25" t="s">
        <v>6777</v>
      </c>
      <c r="G3115" s="3" t="s">
        <v>9572</v>
      </c>
      <c r="H3115" s="25" t="s">
        <v>6778</v>
      </c>
      <c r="I3115" s="23" t="s">
        <v>9653</v>
      </c>
    </row>
    <row r="3116" spans="1:9">
      <c r="A3116" s="3">
        <v>3114</v>
      </c>
      <c r="B3116" s="24" t="s">
        <v>6881</v>
      </c>
      <c r="C3116" s="25" t="s">
        <v>6880</v>
      </c>
      <c r="D3116" s="19" t="s">
        <v>9694</v>
      </c>
      <c r="E3116" s="23" t="s">
        <v>9571</v>
      </c>
      <c r="F3116" s="25" t="s">
        <v>6777</v>
      </c>
      <c r="G3116" s="3" t="s">
        <v>9572</v>
      </c>
      <c r="H3116" s="25" t="s">
        <v>6778</v>
      </c>
      <c r="I3116" s="23" t="s">
        <v>9653</v>
      </c>
    </row>
    <row r="3117" spans="1:9">
      <c r="A3117" s="3">
        <v>3115</v>
      </c>
      <c r="B3117" s="24" t="s">
        <v>6883</v>
      </c>
      <c r="C3117" s="25" t="s">
        <v>6882</v>
      </c>
      <c r="D3117" s="19" t="s">
        <v>9694</v>
      </c>
      <c r="E3117" s="23" t="s">
        <v>9571</v>
      </c>
      <c r="F3117" s="25" t="s">
        <v>6777</v>
      </c>
      <c r="G3117" s="3" t="s">
        <v>9572</v>
      </c>
      <c r="H3117" s="25" t="s">
        <v>6778</v>
      </c>
      <c r="I3117" s="23" t="s">
        <v>9653</v>
      </c>
    </row>
    <row r="3118" spans="1:9">
      <c r="A3118" s="3">
        <v>3116</v>
      </c>
      <c r="B3118" s="24" t="s">
        <v>6885</v>
      </c>
      <c r="C3118" s="25" t="s">
        <v>6884</v>
      </c>
      <c r="D3118" s="19" t="s">
        <v>9694</v>
      </c>
      <c r="E3118" s="23" t="s">
        <v>9571</v>
      </c>
      <c r="F3118" s="25" t="s">
        <v>6777</v>
      </c>
      <c r="G3118" s="3" t="s">
        <v>9572</v>
      </c>
      <c r="H3118" s="25" t="s">
        <v>6778</v>
      </c>
      <c r="I3118" s="23" t="s">
        <v>9653</v>
      </c>
    </row>
    <row r="3119" spans="1:9">
      <c r="A3119" s="3">
        <v>3117</v>
      </c>
      <c r="B3119" s="24" t="s">
        <v>6887</v>
      </c>
      <c r="C3119" s="25" t="s">
        <v>6886</v>
      </c>
      <c r="D3119" s="19" t="s">
        <v>9694</v>
      </c>
      <c r="E3119" s="23" t="s">
        <v>9571</v>
      </c>
      <c r="F3119" s="25" t="s">
        <v>6777</v>
      </c>
      <c r="G3119" s="3" t="s">
        <v>9572</v>
      </c>
      <c r="H3119" s="25" t="s">
        <v>6778</v>
      </c>
      <c r="I3119" s="23" t="s">
        <v>9653</v>
      </c>
    </row>
    <row r="3120" spans="1:9">
      <c r="A3120" s="3">
        <v>3118</v>
      </c>
      <c r="B3120" s="24" t="s">
        <v>6889</v>
      </c>
      <c r="C3120" s="25" t="s">
        <v>6888</v>
      </c>
      <c r="D3120" s="19" t="s">
        <v>9695</v>
      </c>
      <c r="E3120" s="23" t="s">
        <v>9571</v>
      </c>
      <c r="F3120" s="25" t="s">
        <v>6777</v>
      </c>
      <c r="G3120" s="3" t="s">
        <v>9572</v>
      </c>
      <c r="H3120" s="25" t="s">
        <v>6778</v>
      </c>
      <c r="I3120" s="23" t="s">
        <v>9653</v>
      </c>
    </row>
    <row r="3121" spans="1:9">
      <c r="A3121" s="3">
        <v>3119</v>
      </c>
      <c r="B3121" s="24" t="s">
        <v>6891</v>
      </c>
      <c r="C3121" s="25" t="s">
        <v>6890</v>
      </c>
      <c r="D3121" s="19" t="s">
        <v>9695</v>
      </c>
      <c r="E3121" s="23" t="s">
        <v>9571</v>
      </c>
      <c r="F3121" s="25" t="s">
        <v>6777</v>
      </c>
      <c r="G3121" s="3" t="s">
        <v>9572</v>
      </c>
      <c r="H3121" s="25" t="s">
        <v>6778</v>
      </c>
      <c r="I3121" s="23" t="s">
        <v>9653</v>
      </c>
    </row>
    <row r="3122" spans="1:9">
      <c r="A3122" s="3">
        <v>3120</v>
      </c>
      <c r="B3122" s="24" t="s">
        <v>6893</v>
      </c>
      <c r="C3122" s="25" t="s">
        <v>6892</v>
      </c>
      <c r="D3122" s="19" t="s">
        <v>9694</v>
      </c>
      <c r="E3122" s="23" t="s">
        <v>9571</v>
      </c>
      <c r="F3122" s="25" t="s">
        <v>6777</v>
      </c>
      <c r="G3122" s="3" t="s">
        <v>9572</v>
      </c>
      <c r="H3122" s="25" t="s">
        <v>6778</v>
      </c>
      <c r="I3122" s="23" t="s">
        <v>9653</v>
      </c>
    </row>
    <row r="3123" spans="1:9">
      <c r="A3123" s="3">
        <v>3121</v>
      </c>
      <c r="B3123" s="24" t="s">
        <v>6895</v>
      </c>
      <c r="C3123" s="25" t="s">
        <v>6894</v>
      </c>
      <c r="D3123" s="19" t="s">
        <v>9695</v>
      </c>
      <c r="E3123" s="23" t="s">
        <v>9571</v>
      </c>
      <c r="F3123" s="25" t="s">
        <v>6777</v>
      </c>
      <c r="G3123" s="3" t="s">
        <v>9573</v>
      </c>
      <c r="H3123" s="25" t="s">
        <v>6558</v>
      </c>
      <c r="I3123" s="23" t="s">
        <v>9651</v>
      </c>
    </row>
    <row r="3124" spans="1:9">
      <c r="A3124" s="3">
        <v>3122</v>
      </c>
      <c r="B3124" s="24" t="s">
        <v>6897</v>
      </c>
      <c r="C3124" s="25" t="s">
        <v>6896</v>
      </c>
      <c r="D3124" s="19" t="s">
        <v>9694</v>
      </c>
      <c r="E3124" s="23" t="s">
        <v>9571</v>
      </c>
      <c r="F3124" s="25" t="s">
        <v>6777</v>
      </c>
      <c r="G3124" s="3" t="s">
        <v>9572</v>
      </c>
      <c r="H3124" s="25" t="s">
        <v>6778</v>
      </c>
      <c r="I3124" s="23" t="s">
        <v>9653</v>
      </c>
    </row>
    <row r="3125" spans="1:9">
      <c r="A3125" s="3">
        <v>3123</v>
      </c>
      <c r="B3125" s="24" t="s">
        <v>6899</v>
      </c>
      <c r="C3125" s="25" t="s">
        <v>6898</v>
      </c>
      <c r="D3125" s="19" t="s">
        <v>9694</v>
      </c>
      <c r="E3125" s="23" t="s">
        <v>9571</v>
      </c>
      <c r="F3125" s="25" t="s">
        <v>6777</v>
      </c>
      <c r="G3125" s="3" t="s">
        <v>9572</v>
      </c>
      <c r="H3125" s="25" t="s">
        <v>6778</v>
      </c>
      <c r="I3125" s="23" t="s">
        <v>9653</v>
      </c>
    </row>
    <row r="3126" spans="1:9">
      <c r="A3126" s="3">
        <v>3124</v>
      </c>
      <c r="B3126" s="24" t="s">
        <v>6901</v>
      </c>
      <c r="C3126" s="25" t="s">
        <v>6900</v>
      </c>
      <c r="D3126" s="19" t="s">
        <v>9694</v>
      </c>
      <c r="E3126" s="23" t="s">
        <v>9571</v>
      </c>
      <c r="F3126" s="25" t="s">
        <v>6777</v>
      </c>
      <c r="G3126" s="3" t="s">
        <v>9573</v>
      </c>
      <c r="H3126" s="25" t="s">
        <v>6558</v>
      </c>
      <c r="I3126" s="23" t="s">
        <v>9651</v>
      </c>
    </row>
    <row r="3127" spans="1:9">
      <c r="A3127" s="3">
        <v>3125</v>
      </c>
      <c r="B3127" s="24" t="s">
        <v>6903</v>
      </c>
      <c r="C3127" s="25" t="s">
        <v>6902</v>
      </c>
      <c r="D3127" s="19" t="s">
        <v>9694</v>
      </c>
      <c r="E3127" s="23" t="s">
        <v>9571</v>
      </c>
      <c r="F3127" s="25" t="s">
        <v>6777</v>
      </c>
      <c r="G3127" s="3" t="s">
        <v>9572</v>
      </c>
      <c r="H3127" s="25" t="s">
        <v>6778</v>
      </c>
      <c r="I3127" s="23" t="s">
        <v>9653</v>
      </c>
    </row>
    <row r="3128" spans="1:9">
      <c r="A3128" s="3">
        <v>3126</v>
      </c>
      <c r="B3128" s="24" t="s">
        <v>6905</v>
      </c>
      <c r="C3128" s="25" t="s">
        <v>6904</v>
      </c>
      <c r="D3128" s="19" t="s">
        <v>9694</v>
      </c>
      <c r="E3128" s="23" t="s">
        <v>9571</v>
      </c>
      <c r="F3128" s="25" t="s">
        <v>6777</v>
      </c>
      <c r="G3128" s="3" t="s">
        <v>9572</v>
      </c>
      <c r="H3128" s="25" t="s">
        <v>6778</v>
      </c>
      <c r="I3128" s="23" t="s">
        <v>9653</v>
      </c>
    </row>
    <row r="3129" spans="1:9">
      <c r="A3129" s="3">
        <v>3127</v>
      </c>
      <c r="B3129" s="24" t="s">
        <v>6907</v>
      </c>
      <c r="C3129" s="25" t="s">
        <v>6906</v>
      </c>
      <c r="D3129" s="19" t="s">
        <v>9694</v>
      </c>
      <c r="E3129" s="23" t="s">
        <v>9571</v>
      </c>
      <c r="F3129" s="25" t="s">
        <v>6777</v>
      </c>
      <c r="G3129" s="3" t="s">
        <v>9573</v>
      </c>
      <c r="H3129" s="25" t="s">
        <v>6558</v>
      </c>
      <c r="I3129" s="23" t="s">
        <v>9651</v>
      </c>
    </row>
    <row r="3130" spans="1:9">
      <c r="A3130" s="3">
        <v>3128</v>
      </c>
      <c r="B3130" s="24" t="s">
        <v>6909</v>
      </c>
      <c r="C3130" s="25" t="s">
        <v>6908</v>
      </c>
      <c r="D3130" s="19" t="s">
        <v>9695</v>
      </c>
      <c r="E3130" s="23" t="s">
        <v>9571</v>
      </c>
      <c r="F3130" s="25" t="s">
        <v>6777</v>
      </c>
      <c r="G3130" s="3" t="s">
        <v>9572</v>
      </c>
      <c r="H3130" s="25" t="s">
        <v>6778</v>
      </c>
      <c r="I3130" s="23" t="s">
        <v>9653</v>
      </c>
    </row>
    <row r="3131" spans="1:9">
      <c r="A3131" s="3">
        <v>3129</v>
      </c>
      <c r="B3131" s="24" t="s">
        <v>6911</v>
      </c>
      <c r="C3131" s="25" t="s">
        <v>6910</v>
      </c>
      <c r="D3131" s="19" t="s">
        <v>9695</v>
      </c>
      <c r="E3131" s="23" t="s">
        <v>9571</v>
      </c>
      <c r="F3131" s="25" t="s">
        <v>6912</v>
      </c>
      <c r="G3131" s="3" t="s">
        <v>9572</v>
      </c>
      <c r="H3131" s="25" t="s">
        <v>6913</v>
      </c>
      <c r="I3131" s="23" t="s">
        <v>9654</v>
      </c>
    </row>
    <row r="3132" spans="1:9">
      <c r="A3132" s="3">
        <v>3130</v>
      </c>
      <c r="B3132" s="24" t="s">
        <v>6915</v>
      </c>
      <c r="C3132" s="25" t="s">
        <v>6914</v>
      </c>
      <c r="D3132" s="19" t="s">
        <v>9694</v>
      </c>
      <c r="E3132" s="23" t="s">
        <v>9571</v>
      </c>
      <c r="F3132" s="25" t="s">
        <v>6912</v>
      </c>
      <c r="G3132" s="3" t="s">
        <v>9572</v>
      </c>
      <c r="H3132" s="25" t="s">
        <v>6913</v>
      </c>
      <c r="I3132" s="23" t="s">
        <v>9654</v>
      </c>
    </row>
    <row r="3133" spans="1:9">
      <c r="A3133" s="3">
        <v>3131</v>
      </c>
      <c r="B3133" s="24" t="s">
        <v>6917</v>
      </c>
      <c r="C3133" s="25" t="s">
        <v>6916</v>
      </c>
      <c r="D3133" s="19" t="s">
        <v>9695</v>
      </c>
      <c r="E3133" s="23" t="s">
        <v>9571</v>
      </c>
      <c r="F3133" s="25" t="s">
        <v>6912</v>
      </c>
      <c r="G3133" s="3" t="s">
        <v>9572</v>
      </c>
      <c r="H3133" s="25" t="s">
        <v>6913</v>
      </c>
      <c r="I3133" s="23" t="s">
        <v>9654</v>
      </c>
    </row>
    <row r="3134" spans="1:9">
      <c r="A3134" s="3">
        <v>3132</v>
      </c>
      <c r="B3134" s="24" t="s">
        <v>6919</v>
      </c>
      <c r="C3134" s="25" t="s">
        <v>6918</v>
      </c>
      <c r="D3134" s="19" t="s">
        <v>9695</v>
      </c>
      <c r="E3134" s="23" t="s">
        <v>9571</v>
      </c>
      <c r="F3134" s="25" t="s">
        <v>6912</v>
      </c>
      <c r="G3134" s="3" t="s">
        <v>9572</v>
      </c>
      <c r="H3134" s="25" t="s">
        <v>6913</v>
      </c>
      <c r="I3134" s="23" t="s">
        <v>9654</v>
      </c>
    </row>
    <row r="3135" spans="1:9">
      <c r="A3135" s="3">
        <v>3133</v>
      </c>
      <c r="B3135" s="24" t="s">
        <v>6921</v>
      </c>
      <c r="C3135" s="25" t="s">
        <v>6920</v>
      </c>
      <c r="D3135" s="19" t="s">
        <v>9694</v>
      </c>
      <c r="E3135" s="23" t="s">
        <v>9571</v>
      </c>
      <c r="F3135" s="25" t="s">
        <v>6912</v>
      </c>
      <c r="G3135" s="3" t="s">
        <v>9572</v>
      </c>
      <c r="H3135" s="25" t="s">
        <v>6913</v>
      </c>
      <c r="I3135" s="23" t="s">
        <v>9654</v>
      </c>
    </row>
    <row r="3136" spans="1:9">
      <c r="A3136" s="3">
        <v>3134</v>
      </c>
      <c r="B3136" s="24" t="s">
        <v>6923</v>
      </c>
      <c r="C3136" s="25" t="s">
        <v>6922</v>
      </c>
      <c r="D3136" s="19" t="s">
        <v>9694</v>
      </c>
      <c r="E3136" s="23" t="s">
        <v>9571</v>
      </c>
      <c r="F3136" s="25" t="s">
        <v>6912</v>
      </c>
      <c r="G3136" s="3" t="s">
        <v>9572</v>
      </c>
      <c r="H3136" s="25" t="s">
        <v>6913</v>
      </c>
      <c r="I3136" s="23" t="s">
        <v>9654</v>
      </c>
    </row>
    <row r="3137" spans="1:9">
      <c r="A3137" s="3">
        <v>3135</v>
      </c>
      <c r="B3137" s="24" t="s">
        <v>6925</v>
      </c>
      <c r="C3137" s="25" t="s">
        <v>6924</v>
      </c>
      <c r="D3137" s="19" t="s">
        <v>9695</v>
      </c>
      <c r="E3137" s="23" t="s">
        <v>9571</v>
      </c>
      <c r="F3137" s="25" t="s">
        <v>6912</v>
      </c>
      <c r="G3137" s="3" t="s">
        <v>9572</v>
      </c>
      <c r="H3137" s="25" t="s">
        <v>6913</v>
      </c>
      <c r="I3137" s="23" t="s">
        <v>9654</v>
      </c>
    </row>
    <row r="3138" spans="1:9">
      <c r="A3138" s="3">
        <v>3136</v>
      </c>
      <c r="B3138" s="24" t="s">
        <v>6927</v>
      </c>
      <c r="C3138" s="25" t="s">
        <v>6926</v>
      </c>
      <c r="D3138" s="19" t="s">
        <v>9695</v>
      </c>
      <c r="E3138" s="23" t="s">
        <v>9571</v>
      </c>
      <c r="F3138" s="25" t="s">
        <v>6912</v>
      </c>
      <c r="G3138" s="3" t="s">
        <v>9573</v>
      </c>
      <c r="H3138" s="25" t="s">
        <v>6558</v>
      </c>
      <c r="I3138" s="23" t="s">
        <v>9651</v>
      </c>
    </row>
    <row r="3139" spans="1:9">
      <c r="A3139" s="3">
        <v>3137</v>
      </c>
      <c r="B3139" s="24" t="s">
        <v>6929</v>
      </c>
      <c r="C3139" s="25" t="s">
        <v>6928</v>
      </c>
      <c r="D3139" s="19" t="s">
        <v>9695</v>
      </c>
      <c r="E3139" s="23" t="s">
        <v>9571</v>
      </c>
      <c r="F3139" s="25" t="s">
        <v>6912</v>
      </c>
      <c r="G3139" s="3" t="s">
        <v>9572</v>
      </c>
      <c r="H3139" s="25" t="s">
        <v>6913</v>
      </c>
      <c r="I3139" s="23" t="s">
        <v>9654</v>
      </c>
    </row>
    <row r="3140" spans="1:9">
      <c r="A3140" s="3">
        <v>3138</v>
      </c>
      <c r="B3140" s="24" t="s">
        <v>6931</v>
      </c>
      <c r="C3140" s="25" t="s">
        <v>6930</v>
      </c>
      <c r="D3140" s="19" t="s">
        <v>9695</v>
      </c>
      <c r="E3140" s="23" t="s">
        <v>9571</v>
      </c>
      <c r="F3140" s="25" t="s">
        <v>6912</v>
      </c>
      <c r="G3140" s="3" t="s">
        <v>9572</v>
      </c>
      <c r="H3140" s="25" t="s">
        <v>6913</v>
      </c>
      <c r="I3140" s="23" t="s">
        <v>9654</v>
      </c>
    </row>
    <row r="3141" spans="1:9">
      <c r="A3141" s="3">
        <v>3139</v>
      </c>
      <c r="B3141" s="24" t="s">
        <v>6933</v>
      </c>
      <c r="C3141" s="25" t="s">
        <v>6932</v>
      </c>
      <c r="D3141" s="19" t="s">
        <v>9694</v>
      </c>
      <c r="E3141" s="23" t="s">
        <v>9571</v>
      </c>
      <c r="F3141" s="25" t="s">
        <v>6912</v>
      </c>
      <c r="G3141" s="3" t="s">
        <v>9572</v>
      </c>
      <c r="H3141" s="25" t="s">
        <v>6913</v>
      </c>
      <c r="I3141" s="23" t="s">
        <v>9654</v>
      </c>
    </row>
    <row r="3142" spans="1:9">
      <c r="A3142" s="3">
        <v>3140</v>
      </c>
      <c r="B3142" s="24" t="s">
        <v>6935</v>
      </c>
      <c r="C3142" s="25" t="s">
        <v>6934</v>
      </c>
      <c r="D3142" s="19" t="s">
        <v>9694</v>
      </c>
      <c r="E3142" s="23" t="s">
        <v>9571</v>
      </c>
      <c r="F3142" s="25" t="s">
        <v>6912</v>
      </c>
      <c r="G3142" s="3" t="s">
        <v>9572</v>
      </c>
      <c r="H3142" s="25" t="s">
        <v>6913</v>
      </c>
      <c r="I3142" s="23" t="s">
        <v>9654</v>
      </c>
    </row>
    <row r="3143" spans="1:9">
      <c r="A3143" s="3">
        <v>3141</v>
      </c>
      <c r="B3143" s="24" t="s">
        <v>6937</v>
      </c>
      <c r="C3143" s="25" t="s">
        <v>6936</v>
      </c>
      <c r="D3143" s="19" t="s">
        <v>9694</v>
      </c>
      <c r="E3143" s="23" t="s">
        <v>9571</v>
      </c>
      <c r="F3143" s="25" t="s">
        <v>6912</v>
      </c>
      <c r="G3143" s="3" t="s">
        <v>9572</v>
      </c>
      <c r="H3143" s="25" t="s">
        <v>6913</v>
      </c>
      <c r="I3143" s="23" t="s">
        <v>9654</v>
      </c>
    </row>
    <row r="3144" spans="1:9">
      <c r="A3144" s="3">
        <v>3142</v>
      </c>
      <c r="B3144" s="24" t="s">
        <v>6939</v>
      </c>
      <c r="C3144" s="25" t="s">
        <v>6938</v>
      </c>
      <c r="D3144" s="19" t="s">
        <v>9694</v>
      </c>
      <c r="E3144" s="23" t="s">
        <v>9571</v>
      </c>
      <c r="F3144" s="25" t="s">
        <v>6912</v>
      </c>
      <c r="G3144" s="3" t="s">
        <v>9572</v>
      </c>
      <c r="H3144" s="25" t="s">
        <v>6913</v>
      </c>
      <c r="I3144" s="23" t="s">
        <v>9654</v>
      </c>
    </row>
    <row r="3145" spans="1:9">
      <c r="A3145" s="3">
        <v>3143</v>
      </c>
      <c r="B3145" s="24" t="s">
        <v>6941</v>
      </c>
      <c r="C3145" s="25" t="s">
        <v>6940</v>
      </c>
      <c r="D3145" s="19" t="s">
        <v>9694</v>
      </c>
      <c r="E3145" s="23" t="s">
        <v>9571</v>
      </c>
      <c r="F3145" s="25" t="s">
        <v>6912</v>
      </c>
      <c r="G3145" s="3" t="s">
        <v>9572</v>
      </c>
      <c r="H3145" s="25" t="s">
        <v>6913</v>
      </c>
      <c r="I3145" s="23" t="s">
        <v>9654</v>
      </c>
    </row>
    <row r="3146" spans="1:9">
      <c r="A3146" s="3">
        <v>3144</v>
      </c>
      <c r="B3146" s="24" t="s">
        <v>6943</v>
      </c>
      <c r="C3146" s="25" t="s">
        <v>6942</v>
      </c>
      <c r="D3146" s="19" t="s">
        <v>9694</v>
      </c>
      <c r="E3146" s="23" t="s">
        <v>9571</v>
      </c>
      <c r="F3146" s="25" t="s">
        <v>6912</v>
      </c>
      <c r="G3146" s="3" t="s">
        <v>9573</v>
      </c>
      <c r="H3146" s="25" t="s">
        <v>6558</v>
      </c>
      <c r="I3146" s="23" t="s">
        <v>9651</v>
      </c>
    </row>
    <row r="3147" spans="1:9">
      <c r="A3147" s="3">
        <v>3145</v>
      </c>
      <c r="B3147" s="24" t="s">
        <v>6945</v>
      </c>
      <c r="C3147" s="25" t="s">
        <v>6944</v>
      </c>
      <c r="D3147" s="19" t="s">
        <v>9694</v>
      </c>
      <c r="E3147" s="23" t="s">
        <v>9571</v>
      </c>
      <c r="F3147" s="25" t="s">
        <v>6912</v>
      </c>
      <c r="G3147" s="3" t="s">
        <v>9572</v>
      </c>
      <c r="H3147" s="25" t="s">
        <v>6913</v>
      </c>
      <c r="I3147" s="23" t="s">
        <v>9654</v>
      </c>
    </row>
    <row r="3148" spans="1:9">
      <c r="A3148" s="3">
        <v>3146</v>
      </c>
      <c r="B3148" s="24" t="s">
        <v>6947</v>
      </c>
      <c r="C3148" s="25" t="s">
        <v>6946</v>
      </c>
      <c r="D3148" s="19" t="s">
        <v>9694</v>
      </c>
      <c r="E3148" s="23" t="s">
        <v>9571</v>
      </c>
      <c r="F3148" s="25" t="s">
        <v>6912</v>
      </c>
      <c r="G3148" s="3" t="s">
        <v>9572</v>
      </c>
      <c r="H3148" s="25" t="s">
        <v>6913</v>
      </c>
      <c r="I3148" s="23" t="s">
        <v>9654</v>
      </c>
    </row>
    <row r="3149" spans="1:9">
      <c r="A3149" s="3">
        <v>3147</v>
      </c>
      <c r="B3149" s="24" t="s">
        <v>6949</v>
      </c>
      <c r="C3149" s="25" t="s">
        <v>6948</v>
      </c>
      <c r="D3149" s="19" t="s">
        <v>9694</v>
      </c>
      <c r="E3149" s="23" t="s">
        <v>9571</v>
      </c>
      <c r="F3149" s="25" t="s">
        <v>6912</v>
      </c>
      <c r="G3149" s="3" t="s">
        <v>9572</v>
      </c>
      <c r="H3149" s="25" t="s">
        <v>6913</v>
      </c>
      <c r="I3149" s="23" t="s">
        <v>9654</v>
      </c>
    </row>
    <row r="3150" spans="1:9">
      <c r="A3150" s="3">
        <v>3148</v>
      </c>
      <c r="B3150" s="24" t="s">
        <v>6951</v>
      </c>
      <c r="C3150" s="25" t="s">
        <v>6950</v>
      </c>
      <c r="D3150" s="19" t="s">
        <v>9694</v>
      </c>
      <c r="E3150" s="23" t="s">
        <v>9571</v>
      </c>
      <c r="F3150" s="25" t="s">
        <v>6912</v>
      </c>
      <c r="G3150" s="3" t="s">
        <v>9572</v>
      </c>
      <c r="H3150" s="25" t="s">
        <v>6913</v>
      </c>
      <c r="I3150" s="23" t="s">
        <v>9654</v>
      </c>
    </row>
    <row r="3151" spans="1:9">
      <c r="A3151" s="3">
        <v>3149</v>
      </c>
      <c r="B3151" s="24" t="s">
        <v>6953</v>
      </c>
      <c r="C3151" s="25" t="s">
        <v>6952</v>
      </c>
      <c r="D3151" s="19" t="s">
        <v>9695</v>
      </c>
      <c r="E3151" s="23" t="s">
        <v>9571</v>
      </c>
      <c r="F3151" s="25" t="s">
        <v>6912</v>
      </c>
      <c r="G3151" s="3" t="s">
        <v>9572</v>
      </c>
      <c r="H3151" s="25" t="s">
        <v>6913</v>
      </c>
      <c r="I3151" s="23" t="s">
        <v>9654</v>
      </c>
    </row>
    <row r="3152" spans="1:9">
      <c r="A3152" s="3">
        <v>3150</v>
      </c>
      <c r="B3152" s="24" t="s">
        <v>6955</v>
      </c>
      <c r="C3152" s="25" t="s">
        <v>6954</v>
      </c>
      <c r="D3152" s="19" t="s">
        <v>9694</v>
      </c>
      <c r="E3152" s="23" t="s">
        <v>9571</v>
      </c>
      <c r="F3152" s="25" t="s">
        <v>6912</v>
      </c>
      <c r="G3152" s="3" t="s">
        <v>9572</v>
      </c>
      <c r="H3152" s="25" t="s">
        <v>6913</v>
      </c>
      <c r="I3152" s="23" t="s">
        <v>9654</v>
      </c>
    </row>
    <row r="3153" spans="1:9">
      <c r="A3153" s="3">
        <v>3151</v>
      </c>
      <c r="B3153" s="24" t="s">
        <v>6957</v>
      </c>
      <c r="C3153" s="25" t="s">
        <v>6956</v>
      </c>
      <c r="D3153" s="19" t="s">
        <v>9694</v>
      </c>
      <c r="E3153" s="23" t="s">
        <v>9571</v>
      </c>
      <c r="F3153" s="25" t="s">
        <v>6912</v>
      </c>
      <c r="G3153" s="3" t="s">
        <v>9572</v>
      </c>
      <c r="H3153" s="25" t="s">
        <v>6913</v>
      </c>
      <c r="I3153" s="23" t="s">
        <v>9654</v>
      </c>
    </row>
    <row r="3154" spans="1:9">
      <c r="A3154" s="3">
        <v>3152</v>
      </c>
      <c r="B3154" s="24" t="s">
        <v>6959</v>
      </c>
      <c r="C3154" s="25" t="s">
        <v>6958</v>
      </c>
      <c r="D3154" s="19" t="s">
        <v>9694</v>
      </c>
      <c r="E3154" s="23" t="s">
        <v>9571</v>
      </c>
      <c r="F3154" s="25" t="s">
        <v>6912</v>
      </c>
      <c r="G3154" s="3" t="s">
        <v>9572</v>
      </c>
      <c r="H3154" s="25" t="s">
        <v>6913</v>
      </c>
      <c r="I3154" s="23" t="s">
        <v>9654</v>
      </c>
    </row>
    <row r="3155" spans="1:9">
      <c r="A3155" s="3">
        <v>3153</v>
      </c>
      <c r="B3155" s="24" t="s">
        <v>6961</v>
      </c>
      <c r="C3155" s="25" t="s">
        <v>6960</v>
      </c>
      <c r="D3155" s="19" t="s">
        <v>9694</v>
      </c>
      <c r="E3155" s="23" t="s">
        <v>9571</v>
      </c>
      <c r="F3155" s="25" t="s">
        <v>6912</v>
      </c>
      <c r="G3155" s="3" t="s">
        <v>9573</v>
      </c>
      <c r="H3155" s="25" t="s">
        <v>6558</v>
      </c>
      <c r="I3155" s="23" t="s">
        <v>9651</v>
      </c>
    </row>
    <row r="3156" spans="1:9">
      <c r="A3156" s="3">
        <v>3154</v>
      </c>
      <c r="B3156" s="24" t="s">
        <v>6963</v>
      </c>
      <c r="C3156" s="25" t="s">
        <v>6962</v>
      </c>
      <c r="D3156" s="19" t="s">
        <v>9694</v>
      </c>
      <c r="E3156" s="23" t="s">
        <v>9571</v>
      </c>
      <c r="F3156" s="25" t="s">
        <v>6912</v>
      </c>
      <c r="G3156" s="3" t="s">
        <v>9572</v>
      </c>
      <c r="H3156" s="25" t="s">
        <v>6913</v>
      </c>
      <c r="I3156" s="23" t="s">
        <v>9654</v>
      </c>
    </row>
    <row r="3157" spans="1:9">
      <c r="A3157" s="3">
        <v>3155</v>
      </c>
      <c r="B3157" s="24" t="s">
        <v>6965</v>
      </c>
      <c r="C3157" s="25" t="s">
        <v>6964</v>
      </c>
      <c r="D3157" s="19" t="s">
        <v>9694</v>
      </c>
      <c r="E3157" s="23" t="s">
        <v>9571</v>
      </c>
      <c r="F3157" s="25" t="s">
        <v>6912</v>
      </c>
      <c r="G3157" s="3" t="s">
        <v>9572</v>
      </c>
      <c r="H3157" s="25" t="s">
        <v>6913</v>
      </c>
      <c r="I3157" s="23" t="s">
        <v>9654</v>
      </c>
    </row>
    <row r="3158" spans="1:9">
      <c r="A3158" s="3">
        <v>3156</v>
      </c>
      <c r="B3158" s="24" t="s">
        <v>6967</v>
      </c>
      <c r="C3158" s="25" t="s">
        <v>6966</v>
      </c>
      <c r="D3158" s="19" t="s">
        <v>9694</v>
      </c>
      <c r="E3158" s="23" t="s">
        <v>9571</v>
      </c>
      <c r="F3158" s="25" t="s">
        <v>6912</v>
      </c>
      <c r="G3158" s="3" t="s">
        <v>9572</v>
      </c>
      <c r="H3158" s="25" t="s">
        <v>6913</v>
      </c>
      <c r="I3158" s="23" t="s">
        <v>9654</v>
      </c>
    </row>
    <row r="3159" spans="1:9">
      <c r="A3159" s="3">
        <v>3157</v>
      </c>
      <c r="B3159" s="24" t="s">
        <v>6969</v>
      </c>
      <c r="C3159" s="25" t="s">
        <v>6968</v>
      </c>
      <c r="D3159" s="19" t="s">
        <v>9694</v>
      </c>
      <c r="E3159" s="23" t="s">
        <v>9571</v>
      </c>
      <c r="F3159" s="25" t="s">
        <v>6912</v>
      </c>
      <c r="G3159" s="3" t="s">
        <v>9572</v>
      </c>
      <c r="H3159" s="25" t="s">
        <v>6913</v>
      </c>
      <c r="I3159" s="23" t="s">
        <v>9654</v>
      </c>
    </row>
    <row r="3160" spans="1:9">
      <c r="A3160" s="3">
        <v>3158</v>
      </c>
      <c r="B3160" s="24" t="s">
        <v>6971</v>
      </c>
      <c r="C3160" s="25" t="s">
        <v>6970</v>
      </c>
      <c r="D3160" s="19" t="s">
        <v>9694</v>
      </c>
      <c r="E3160" s="23" t="s">
        <v>9571</v>
      </c>
      <c r="F3160" s="25" t="s">
        <v>6912</v>
      </c>
      <c r="G3160" s="3" t="s">
        <v>9572</v>
      </c>
      <c r="H3160" s="25" t="s">
        <v>6913</v>
      </c>
      <c r="I3160" s="23" t="s">
        <v>9654</v>
      </c>
    </row>
    <row r="3161" spans="1:9">
      <c r="A3161" s="3">
        <v>3159</v>
      </c>
      <c r="B3161" s="24" t="s">
        <v>6973</v>
      </c>
      <c r="C3161" s="25" t="s">
        <v>6972</v>
      </c>
      <c r="D3161" s="19" t="s">
        <v>9694</v>
      </c>
      <c r="E3161" s="23" t="s">
        <v>9571</v>
      </c>
      <c r="F3161" s="25" t="s">
        <v>6912</v>
      </c>
      <c r="G3161" s="3" t="s">
        <v>9572</v>
      </c>
      <c r="H3161" s="25" t="s">
        <v>6913</v>
      </c>
      <c r="I3161" s="23" t="s">
        <v>9654</v>
      </c>
    </row>
    <row r="3162" spans="1:9">
      <c r="A3162" s="3">
        <v>3160</v>
      </c>
      <c r="B3162" s="24" t="s">
        <v>6975</v>
      </c>
      <c r="C3162" s="25" t="s">
        <v>6974</v>
      </c>
      <c r="D3162" s="19" t="s">
        <v>9694</v>
      </c>
      <c r="E3162" s="23" t="s">
        <v>9571</v>
      </c>
      <c r="F3162" s="25" t="s">
        <v>6912</v>
      </c>
      <c r="G3162" s="3" t="s">
        <v>9572</v>
      </c>
      <c r="H3162" s="25" t="s">
        <v>6913</v>
      </c>
      <c r="I3162" s="23" t="s">
        <v>9654</v>
      </c>
    </row>
    <row r="3163" spans="1:9">
      <c r="A3163" s="3">
        <v>3161</v>
      </c>
      <c r="B3163" s="24" t="s">
        <v>6977</v>
      </c>
      <c r="C3163" s="25" t="s">
        <v>6976</v>
      </c>
      <c r="D3163" s="19" t="s">
        <v>9695</v>
      </c>
      <c r="E3163" s="23" t="s">
        <v>9571</v>
      </c>
      <c r="F3163" s="25" t="s">
        <v>6912</v>
      </c>
      <c r="G3163" s="3" t="s">
        <v>9572</v>
      </c>
      <c r="H3163" s="25" t="s">
        <v>6913</v>
      </c>
      <c r="I3163" s="23" t="s">
        <v>9654</v>
      </c>
    </row>
    <row r="3164" spans="1:9">
      <c r="A3164" s="3">
        <v>3162</v>
      </c>
      <c r="B3164" s="24" t="s">
        <v>6979</v>
      </c>
      <c r="C3164" s="25" t="s">
        <v>6978</v>
      </c>
      <c r="D3164" s="19" t="s">
        <v>9694</v>
      </c>
      <c r="E3164" s="23" t="s">
        <v>9571</v>
      </c>
      <c r="F3164" s="25" t="s">
        <v>6912</v>
      </c>
      <c r="G3164" s="3" t="s">
        <v>9572</v>
      </c>
      <c r="H3164" s="25" t="s">
        <v>6913</v>
      </c>
      <c r="I3164" s="23" t="s">
        <v>9654</v>
      </c>
    </row>
    <row r="3165" spans="1:9">
      <c r="A3165" s="3">
        <v>3163</v>
      </c>
      <c r="B3165" s="24" t="s">
        <v>6981</v>
      </c>
      <c r="C3165" s="25" t="s">
        <v>6980</v>
      </c>
      <c r="D3165" s="19" t="s">
        <v>9695</v>
      </c>
      <c r="E3165" s="23" t="s">
        <v>9571</v>
      </c>
      <c r="F3165" s="25" t="s">
        <v>6912</v>
      </c>
      <c r="G3165" s="3" t="s">
        <v>9573</v>
      </c>
      <c r="H3165" s="25" t="s">
        <v>6558</v>
      </c>
      <c r="I3165" s="23" t="s">
        <v>9651</v>
      </c>
    </row>
    <row r="3166" spans="1:9">
      <c r="A3166" s="3">
        <v>3164</v>
      </c>
      <c r="B3166" s="24" t="s">
        <v>6983</v>
      </c>
      <c r="C3166" s="25" t="s">
        <v>6982</v>
      </c>
      <c r="D3166" s="19" t="s">
        <v>9694</v>
      </c>
      <c r="E3166" s="23" t="s">
        <v>9571</v>
      </c>
      <c r="F3166" s="25" t="s">
        <v>6912</v>
      </c>
      <c r="G3166" s="3" t="s">
        <v>9572</v>
      </c>
      <c r="H3166" s="25" t="s">
        <v>6913</v>
      </c>
      <c r="I3166" s="23" t="s">
        <v>9654</v>
      </c>
    </row>
    <row r="3167" spans="1:9">
      <c r="A3167" s="3">
        <v>3165</v>
      </c>
      <c r="B3167" s="24" t="s">
        <v>6985</v>
      </c>
      <c r="C3167" s="25" t="s">
        <v>6984</v>
      </c>
      <c r="D3167" s="19" t="s">
        <v>9695</v>
      </c>
      <c r="E3167" s="23" t="s">
        <v>9571</v>
      </c>
      <c r="F3167" s="25" t="s">
        <v>6912</v>
      </c>
      <c r="G3167" s="3" t="s">
        <v>9572</v>
      </c>
      <c r="H3167" s="25" t="s">
        <v>6913</v>
      </c>
      <c r="I3167" s="23" t="s">
        <v>9654</v>
      </c>
    </row>
    <row r="3168" spans="1:9">
      <c r="A3168" s="3">
        <v>3166</v>
      </c>
      <c r="B3168" s="24" t="s">
        <v>6987</v>
      </c>
      <c r="C3168" s="25" t="s">
        <v>6986</v>
      </c>
      <c r="D3168" s="19" t="s">
        <v>9694</v>
      </c>
      <c r="E3168" s="23" t="s">
        <v>9571</v>
      </c>
      <c r="F3168" s="25" t="s">
        <v>6912</v>
      </c>
      <c r="G3168" s="3" t="s">
        <v>9572</v>
      </c>
      <c r="H3168" s="25" t="s">
        <v>6913</v>
      </c>
      <c r="I3168" s="23" t="s">
        <v>9654</v>
      </c>
    </row>
    <row r="3169" spans="1:9">
      <c r="A3169" s="3">
        <v>3167</v>
      </c>
      <c r="B3169" s="24" t="s">
        <v>6989</v>
      </c>
      <c r="C3169" s="25" t="s">
        <v>6988</v>
      </c>
      <c r="D3169" s="19" t="s">
        <v>9695</v>
      </c>
      <c r="E3169" s="23" t="s">
        <v>9571</v>
      </c>
      <c r="F3169" s="25" t="s">
        <v>6912</v>
      </c>
      <c r="G3169" s="3" t="s">
        <v>9572</v>
      </c>
      <c r="H3169" s="25" t="s">
        <v>6913</v>
      </c>
      <c r="I3169" s="23" t="s">
        <v>9654</v>
      </c>
    </row>
    <row r="3170" spans="1:9">
      <c r="A3170" s="3">
        <v>3168</v>
      </c>
      <c r="B3170" s="24" t="s">
        <v>6991</v>
      </c>
      <c r="C3170" s="25" t="s">
        <v>6990</v>
      </c>
      <c r="D3170" s="19" t="s">
        <v>9695</v>
      </c>
      <c r="E3170" s="23" t="s">
        <v>9571</v>
      </c>
      <c r="F3170" s="25" t="s">
        <v>6912</v>
      </c>
      <c r="G3170" s="3" t="s">
        <v>9573</v>
      </c>
      <c r="H3170" s="25" t="s">
        <v>6558</v>
      </c>
      <c r="I3170" s="23" t="s">
        <v>9651</v>
      </c>
    </row>
    <row r="3171" spans="1:9">
      <c r="A3171" s="3">
        <v>3169</v>
      </c>
      <c r="B3171" s="24" t="s">
        <v>6993</v>
      </c>
      <c r="C3171" s="25" t="s">
        <v>6992</v>
      </c>
      <c r="D3171" s="19" t="s">
        <v>9695</v>
      </c>
      <c r="E3171" s="23" t="s">
        <v>9571</v>
      </c>
      <c r="F3171" s="25" t="s">
        <v>6912</v>
      </c>
      <c r="G3171" s="3" t="s">
        <v>9572</v>
      </c>
      <c r="H3171" s="25" t="s">
        <v>6913</v>
      </c>
      <c r="I3171" s="23" t="s">
        <v>9654</v>
      </c>
    </row>
    <row r="3172" spans="1:9">
      <c r="A3172" s="3">
        <v>3170</v>
      </c>
      <c r="B3172" s="24" t="s">
        <v>6995</v>
      </c>
      <c r="C3172" s="25" t="s">
        <v>6994</v>
      </c>
      <c r="D3172" s="19" t="s">
        <v>9695</v>
      </c>
      <c r="E3172" s="23" t="s">
        <v>9571</v>
      </c>
      <c r="F3172" s="25" t="s">
        <v>6912</v>
      </c>
      <c r="G3172" s="3" t="s">
        <v>9572</v>
      </c>
      <c r="H3172" s="25" t="s">
        <v>6913</v>
      </c>
      <c r="I3172" s="23" t="s">
        <v>9654</v>
      </c>
    </row>
    <row r="3173" spans="1:9">
      <c r="A3173" s="3">
        <v>3171</v>
      </c>
      <c r="B3173" s="24" t="s">
        <v>6997</v>
      </c>
      <c r="C3173" s="25" t="s">
        <v>6996</v>
      </c>
      <c r="D3173" s="19" t="s">
        <v>9694</v>
      </c>
      <c r="E3173" s="23" t="s">
        <v>9571</v>
      </c>
      <c r="F3173" s="25" t="s">
        <v>6912</v>
      </c>
      <c r="G3173" s="3" t="s">
        <v>9572</v>
      </c>
      <c r="H3173" s="25" t="s">
        <v>6913</v>
      </c>
      <c r="I3173" s="23" t="s">
        <v>9654</v>
      </c>
    </row>
    <row r="3174" spans="1:9">
      <c r="A3174" s="3">
        <v>3172</v>
      </c>
      <c r="B3174" s="24" t="s">
        <v>6999</v>
      </c>
      <c r="C3174" s="25" t="s">
        <v>6998</v>
      </c>
      <c r="D3174" s="19" t="s">
        <v>9694</v>
      </c>
      <c r="E3174" s="23" t="s">
        <v>9571</v>
      </c>
      <c r="F3174" s="25" t="s">
        <v>6912</v>
      </c>
      <c r="G3174" s="3" t="s">
        <v>9572</v>
      </c>
      <c r="H3174" s="25" t="s">
        <v>6913</v>
      </c>
      <c r="I3174" s="23" t="s">
        <v>9654</v>
      </c>
    </row>
    <row r="3175" spans="1:9">
      <c r="A3175" s="3">
        <v>3173</v>
      </c>
      <c r="B3175" s="24" t="s">
        <v>7001</v>
      </c>
      <c r="C3175" s="25" t="s">
        <v>7000</v>
      </c>
      <c r="D3175" s="19" t="s">
        <v>9694</v>
      </c>
      <c r="E3175" s="23" t="s">
        <v>9571</v>
      </c>
      <c r="F3175" s="25" t="s">
        <v>6912</v>
      </c>
      <c r="G3175" s="3" t="s">
        <v>9572</v>
      </c>
      <c r="H3175" s="25" t="s">
        <v>6913</v>
      </c>
      <c r="I3175" s="23" t="s">
        <v>9654</v>
      </c>
    </row>
    <row r="3176" spans="1:9">
      <c r="A3176" s="3">
        <v>3174</v>
      </c>
      <c r="B3176" s="24" t="s">
        <v>7003</v>
      </c>
      <c r="C3176" s="25" t="s">
        <v>7002</v>
      </c>
      <c r="D3176" s="19" t="s">
        <v>9695</v>
      </c>
      <c r="E3176" s="23" t="s">
        <v>9571</v>
      </c>
      <c r="F3176" s="25" t="s">
        <v>6912</v>
      </c>
      <c r="G3176" s="3" t="s">
        <v>9572</v>
      </c>
      <c r="H3176" s="25" t="s">
        <v>6913</v>
      </c>
      <c r="I3176" s="23" t="s">
        <v>9654</v>
      </c>
    </row>
    <row r="3177" spans="1:9">
      <c r="A3177" s="3">
        <v>3175</v>
      </c>
      <c r="B3177" s="24" t="s">
        <v>7005</v>
      </c>
      <c r="C3177" s="25" t="s">
        <v>7004</v>
      </c>
      <c r="D3177" s="19" t="s">
        <v>9695</v>
      </c>
      <c r="E3177" s="23" t="s">
        <v>9571</v>
      </c>
      <c r="F3177" s="25" t="s">
        <v>6912</v>
      </c>
      <c r="G3177" s="3" t="s">
        <v>9573</v>
      </c>
      <c r="H3177" s="25" t="s">
        <v>6558</v>
      </c>
      <c r="I3177" s="23" t="s">
        <v>9651</v>
      </c>
    </row>
    <row r="3178" spans="1:9">
      <c r="A3178" s="3">
        <v>3176</v>
      </c>
      <c r="B3178" s="24" t="s">
        <v>7007</v>
      </c>
      <c r="C3178" s="25" t="s">
        <v>7006</v>
      </c>
      <c r="D3178" s="19" t="s">
        <v>9694</v>
      </c>
      <c r="E3178" s="23" t="s">
        <v>9571</v>
      </c>
      <c r="F3178" s="25" t="s">
        <v>6912</v>
      </c>
      <c r="G3178" s="3" t="s">
        <v>9572</v>
      </c>
      <c r="H3178" s="25" t="s">
        <v>6913</v>
      </c>
      <c r="I3178" s="23" t="s">
        <v>9654</v>
      </c>
    </row>
    <row r="3179" spans="1:9">
      <c r="A3179" s="3">
        <v>3177</v>
      </c>
      <c r="B3179" s="24" t="s">
        <v>7009</v>
      </c>
      <c r="C3179" s="25" t="s">
        <v>7008</v>
      </c>
      <c r="D3179" s="19" t="s">
        <v>9694</v>
      </c>
      <c r="E3179" s="23" t="s">
        <v>9571</v>
      </c>
      <c r="F3179" s="25" t="s">
        <v>6912</v>
      </c>
      <c r="G3179" s="3" t="s">
        <v>9572</v>
      </c>
      <c r="H3179" s="25" t="s">
        <v>6913</v>
      </c>
      <c r="I3179" s="23" t="s">
        <v>9654</v>
      </c>
    </row>
    <row r="3180" spans="1:9">
      <c r="A3180" s="3">
        <v>3178</v>
      </c>
      <c r="B3180" s="24" t="s">
        <v>7011</v>
      </c>
      <c r="C3180" s="25" t="s">
        <v>7010</v>
      </c>
      <c r="D3180" s="19" t="s">
        <v>9695</v>
      </c>
      <c r="E3180" s="23" t="s">
        <v>9571</v>
      </c>
      <c r="F3180" s="25" t="s">
        <v>6912</v>
      </c>
      <c r="G3180" s="3" t="s">
        <v>9572</v>
      </c>
      <c r="H3180" s="25" t="s">
        <v>6913</v>
      </c>
      <c r="I3180" s="23" t="s">
        <v>9654</v>
      </c>
    </row>
    <row r="3181" spans="1:9">
      <c r="A3181" s="3">
        <v>3179</v>
      </c>
      <c r="B3181" s="24" t="s">
        <v>7013</v>
      </c>
      <c r="C3181" s="25" t="s">
        <v>7012</v>
      </c>
      <c r="D3181" s="19" t="s">
        <v>9695</v>
      </c>
      <c r="E3181" s="23" t="s">
        <v>9571</v>
      </c>
      <c r="F3181" s="25" t="s">
        <v>6912</v>
      </c>
      <c r="G3181" s="3" t="s">
        <v>9572</v>
      </c>
      <c r="H3181" s="25" t="s">
        <v>6913</v>
      </c>
      <c r="I3181" s="23" t="s">
        <v>9654</v>
      </c>
    </row>
    <row r="3182" spans="1:9">
      <c r="A3182" s="3">
        <v>3180</v>
      </c>
      <c r="B3182" s="24" t="s">
        <v>7015</v>
      </c>
      <c r="C3182" s="25" t="s">
        <v>7014</v>
      </c>
      <c r="D3182" s="19" t="s">
        <v>9694</v>
      </c>
      <c r="E3182" s="23" t="s">
        <v>9571</v>
      </c>
      <c r="F3182" s="25" t="s">
        <v>6912</v>
      </c>
      <c r="G3182" s="3" t="s">
        <v>9572</v>
      </c>
      <c r="H3182" s="25" t="s">
        <v>6913</v>
      </c>
      <c r="I3182" s="23" t="s">
        <v>9654</v>
      </c>
    </row>
    <row r="3183" spans="1:9">
      <c r="A3183" s="3">
        <v>3181</v>
      </c>
      <c r="B3183" s="24" t="s">
        <v>7017</v>
      </c>
      <c r="C3183" s="25" t="s">
        <v>7016</v>
      </c>
      <c r="D3183" s="19" t="s">
        <v>9695</v>
      </c>
      <c r="E3183" s="23" t="s">
        <v>9571</v>
      </c>
      <c r="F3183" s="25" t="s">
        <v>6912</v>
      </c>
      <c r="G3183" s="3" t="s">
        <v>9572</v>
      </c>
      <c r="H3183" s="25" t="s">
        <v>6913</v>
      </c>
      <c r="I3183" s="23" t="s">
        <v>9654</v>
      </c>
    </row>
    <row r="3184" spans="1:9">
      <c r="A3184" s="3">
        <v>3182</v>
      </c>
      <c r="B3184" s="24" t="s">
        <v>7019</v>
      </c>
      <c r="C3184" s="25" t="s">
        <v>7018</v>
      </c>
      <c r="D3184" s="19" t="s">
        <v>9694</v>
      </c>
      <c r="E3184" s="23" t="s">
        <v>9571</v>
      </c>
      <c r="F3184" s="25" t="s">
        <v>6912</v>
      </c>
      <c r="G3184" s="3" t="s">
        <v>9572</v>
      </c>
      <c r="H3184" s="25" t="s">
        <v>6913</v>
      </c>
      <c r="I3184" s="23" t="s">
        <v>9654</v>
      </c>
    </row>
    <row r="3185" spans="1:9">
      <c r="A3185" s="3">
        <v>3183</v>
      </c>
      <c r="B3185" s="24" t="s">
        <v>7021</v>
      </c>
      <c r="C3185" s="25" t="s">
        <v>7020</v>
      </c>
      <c r="D3185" s="19" t="s">
        <v>9694</v>
      </c>
      <c r="E3185" s="23" t="s">
        <v>9571</v>
      </c>
      <c r="F3185" s="25" t="s">
        <v>6912</v>
      </c>
      <c r="G3185" s="3" t="s">
        <v>9572</v>
      </c>
      <c r="H3185" s="25" t="s">
        <v>6913</v>
      </c>
      <c r="I3185" s="23" t="s">
        <v>9654</v>
      </c>
    </row>
    <row r="3186" spans="1:9">
      <c r="A3186" s="3">
        <v>3184</v>
      </c>
      <c r="B3186" s="24" t="s">
        <v>7023</v>
      </c>
      <c r="C3186" s="25" t="s">
        <v>7022</v>
      </c>
      <c r="D3186" s="19" t="s">
        <v>9695</v>
      </c>
      <c r="E3186" s="23" t="s">
        <v>9571</v>
      </c>
      <c r="F3186" s="25" t="s">
        <v>6912</v>
      </c>
      <c r="G3186" s="3" t="s">
        <v>9572</v>
      </c>
      <c r="H3186" s="25" t="s">
        <v>6913</v>
      </c>
      <c r="I3186" s="23" t="s">
        <v>9654</v>
      </c>
    </row>
    <row r="3187" spans="1:9">
      <c r="A3187" s="3">
        <v>3185</v>
      </c>
      <c r="B3187" s="24" t="s">
        <v>7025</v>
      </c>
      <c r="C3187" s="25" t="s">
        <v>7024</v>
      </c>
      <c r="D3187" s="19" t="s">
        <v>9695</v>
      </c>
      <c r="E3187" s="23" t="s">
        <v>9571</v>
      </c>
      <c r="F3187" s="25" t="s">
        <v>6912</v>
      </c>
      <c r="G3187" s="3" t="s">
        <v>9572</v>
      </c>
      <c r="H3187" s="25" t="s">
        <v>6913</v>
      </c>
      <c r="I3187" s="23" t="s">
        <v>9654</v>
      </c>
    </row>
    <row r="3188" spans="1:9">
      <c r="A3188" s="3">
        <v>3186</v>
      </c>
      <c r="B3188" s="24" t="s">
        <v>7027</v>
      </c>
      <c r="C3188" s="25" t="s">
        <v>7026</v>
      </c>
      <c r="D3188" s="19" t="s">
        <v>9694</v>
      </c>
      <c r="E3188" s="23" t="s">
        <v>9571</v>
      </c>
      <c r="F3188" s="25" t="s">
        <v>6912</v>
      </c>
      <c r="G3188" s="3" t="s">
        <v>9572</v>
      </c>
      <c r="H3188" s="25" t="s">
        <v>6913</v>
      </c>
      <c r="I3188" s="23" t="s">
        <v>9654</v>
      </c>
    </row>
    <row r="3189" spans="1:9">
      <c r="A3189" s="3">
        <v>3187</v>
      </c>
      <c r="B3189" s="24" t="s">
        <v>7028</v>
      </c>
      <c r="C3189" s="25" t="s">
        <v>201</v>
      </c>
      <c r="D3189" s="19" t="s">
        <v>9694</v>
      </c>
      <c r="E3189" s="23" t="s">
        <v>9571</v>
      </c>
      <c r="F3189" s="25" t="s">
        <v>6912</v>
      </c>
      <c r="G3189" s="3" t="s">
        <v>9572</v>
      </c>
      <c r="H3189" s="25" t="s">
        <v>6913</v>
      </c>
      <c r="I3189" s="23" t="s">
        <v>9654</v>
      </c>
    </row>
    <row r="3190" spans="1:9">
      <c r="A3190" s="3">
        <v>3188</v>
      </c>
      <c r="B3190" s="24" t="s">
        <v>7030</v>
      </c>
      <c r="C3190" s="25" t="s">
        <v>7029</v>
      </c>
      <c r="D3190" s="19" t="s">
        <v>9694</v>
      </c>
      <c r="E3190" s="23" t="s">
        <v>9571</v>
      </c>
      <c r="F3190" s="25" t="s">
        <v>6912</v>
      </c>
      <c r="G3190" s="3" t="s">
        <v>9572</v>
      </c>
      <c r="H3190" s="25" t="s">
        <v>6913</v>
      </c>
      <c r="I3190" s="23" t="s">
        <v>9654</v>
      </c>
    </row>
    <row r="3191" spans="1:9">
      <c r="A3191" s="3">
        <v>3189</v>
      </c>
      <c r="B3191" s="24" t="s">
        <v>7032</v>
      </c>
      <c r="C3191" s="25" t="s">
        <v>7031</v>
      </c>
      <c r="D3191" s="19" t="s">
        <v>9694</v>
      </c>
      <c r="E3191" s="23" t="s">
        <v>9571</v>
      </c>
      <c r="F3191" s="25" t="s">
        <v>6912</v>
      </c>
      <c r="G3191" s="3" t="s">
        <v>9572</v>
      </c>
      <c r="H3191" s="25" t="s">
        <v>6913</v>
      </c>
      <c r="I3191" s="23" t="s">
        <v>9654</v>
      </c>
    </row>
    <row r="3192" spans="1:9">
      <c r="A3192" s="3">
        <v>3190</v>
      </c>
      <c r="B3192" s="24" t="s">
        <v>7034</v>
      </c>
      <c r="C3192" s="25" t="s">
        <v>7033</v>
      </c>
      <c r="D3192" s="19" t="s">
        <v>9694</v>
      </c>
      <c r="E3192" s="23" t="s">
        <v>9571</v>
      </c>
      <c r="F3192" s="25" t="s">
        <v>6912</v>
      </c>
      <c r="G3192" s="3" t="s">
        <v>9572</v>
      </c>
      <c r="H3192" s="25" t="s">
        <v>6913</v>
      </c>
      <c r="I3192" s="23" t="s">
        <v>9654</v>
      </c>
    </row>
    <row r="3193" spans="1:9">
      <c r="A3193" s="3">
        <v>3191</v>
      </c>
      <c r="B3193" s="24" t="s">
        <v>7036</v>
      </c>
      <c r="C3193" s="25" t="s">
        <v>7035</v>
      </c>
      <c r="D3193" s="19" t="s">
        <v>9694</v>
      </c>
      <c r="E3193" s="23" t="s">
        <v>9571</v>
      </c>
      <c r="F3193" s="25" t="s">
        <v>6912</v>
      </c>
      <c r="G3193" s="3" t="s">
        <v>9572</v>
      </c>
      <c r="H3193" s="25" t="s">
        <v>6913</v>
      </c>
      <c r="I3193" s="23" t="s">
        <v>9654</v>
      </c>
    </row>
    <row r="3194" spans="1:9">
      <c r="A3194" s="3">
        <v>3192</v>
      </c>
      <c r="B3194" s="24" t="s">
        <v>7038</v>
      </c>
      <c r="C3194" s="25" t="s">
        <v>7037</v>
      </c>
      <c r="D3194" s="19" t="s">
        <v>9694</v>
      </c>
      <c r="E3194" s="23" t="s">
        <v>9571</v>
      </c>
      <c r="F3194" s="25" t="s">
        <v>6912</v>
      </c>
      <c r="G3194" s="3" t="s">
        <v>9572</v>
      </c>
      <c r="H3194" s="25" t="s">
        <v>6913</v>
      </c>
      <c r="I3194" s="23" t="s">
        <v>9654</v>
      </c>
    </row>
    <row r="3195" spans="1:9">
      <c r="A3195" s="3">
        <v>3193</v>
      </c>
      <c r="B3195" s="24" t="s">
        <v>7040</v>
      </c>
      <c r="C3195" s="25" t="s">
        <v>7039</v>
      </c>
      <c r="D3195" s="19" t="s">
        <v>9694</v>
      </c>
      <c r="E3195" s="23" t="s">
        <v>9571</v>
      </c>
      <c r="F3195" s="25" t="s">
        <v>6912</v>
      </c>
      <c r="G3195" s="3" t="s">
        <v>9572</v>
      </c>
      <c r="H3195" s="25" t="s">
        <v>6913</v>
      </c>
      <c r="I3195" s="23" t="s">
        <v>9654</v>
      </c>
    </row>
    <row r="3196" spans="1:9">
      <c r="A3196" s="3">
        <v>3194</v>
      </c>
      <c r="B3196" s="24" t="s">
        <v>7042</v>
      </c>
      <c r="C3196" s="25" t="s">
        <v>7041</v>
      </c>
      <c r="D3196" s="19" t="s">
        <v>9695</v>
      </c>
      <c r="E3196" s="23" t="s">
        <v>9571</v>
      </c>
      <c r="F3196" s="25" t="s">
        <v>6912</v>
      </c>
      <c r="G3196" s="3" t="s">
        <v>9572</v>
      </c>
      <c r="H3196" s="25" t="s">
        <v>6913</v>
      </c>
      <c r="I3196" s="23" t="s">
        <v>9654</v>
      </c>
    </row>
    <row r="3197" spans="1:9">
      <c r="A3197" s="3">
        <v>3195</v>
      </c>
      <c r="B3197" s="24" t="s">
        <v>7044</v>
      </c>
      <c r="C3197" s="25" t="s">
        <v>7043</v>
      </c>
      <c r="D3197" s="19" t="s">
        <v>9694</v>
      </c>
      <c r="E3197" s="23" t="s">
        <v>9571</v>
      </c>
      <c r="F3197" s="25" t="s">
        <v>6912</v>
      </c>
      <c r="G3197" s="3" t="s">
        <v>9572</v>
      </c>
      <c r="H3197" s="25" t="s">
        <v>6913</v>
      </c>
      <c r="I3197" s="23" t="s">
        <v>9654</v>
      </c>
    </row>
    <row r="3198" spans="1:9">
      <c r="A3198" s="3">
        <v>3196</v>
      </c>
      <c r="B3198" s="24" t="s">
        <v>7046</v>
      </c>
      <c r="C3198" s="25" t="s">
        <v>7045</v>
      </c>
      <c r="D3198" s="19" t="s">
        <v>9694</v>
      </c>
      <c r="E3198" s="23" t="s">
        <v>9571</v>
      </c>
      <c r="F3198" s="25" t="s">
        <v>6912</v>
      </c>
      <c r="G3198" s="3" t="s">
        <v>9572</v>
      </c>
      <c r="H3198" s="25" t="s">
        <v>6913</v>
      </c>
      <c r="I3198" s="23" t="s">
        <v>9654</v>
      </c>
    </row>
    <row r="3199" spans="1:9">
      <c r="A3199" s="3">
        <v>3197</v>
      </c>
      <c r="B3199" s="24" t="s">
        <v>7048</v>
      </c>
      <c r="C3199" s="25" t="s">
        <v>7047</v>
      </c>
      <c r="D3199" s="19" t="s">
        <v>9695</v>
      </c>
      <c r="E3199" s="23" t="s">
        <v>9571</v>
      </c>
      <c r="F3199" s="25" t="s">
        <v>6912</v>
      </c>
      <c r="G3199" s="3" t="s">
        <v>9572</v>
      </c>
      <c r="H3199" s="25" t="s">
        <v>6913</v>
      </c>
      <c r="I3199" s="23" t="s">
        <v>9654</v>
      </c>
    </row>
    <row r="3200" spans="1:9">
      <c r="A3200" s="3">
        <v>3198</v>
      </c>
      <c r="B3200" s="24" t="s">
        <v>7050</v>
      </c>
      <c r="C3200" s="25" t="s">
        <v>7049</v>
      </c>
      <c r="D3200" s="19" t="s">
        <v>9695</v>
      </c>
      <c r="E3200" s="23" t="s">
        <v>9571</v>
      </c>
      <c r="F3200" s="25" t="s">
        <v>6912</v>
      </c>
      <c r="G3200" s="3" t="s">
        <v>9572</v>
      </c>
      <c r="H3200" s="25" t="s">
        <v>6913</v>
      </c>
      <c r="I3200" s="23" t="s">
        <v>9654</v>
      </c>
    </row>
    <row r="3201" spans="1:9">
      <c r="A3201" s="3">
        <v>3199</v>
      </c>
      <c r="B3201" s="24" t="s">
        <v>7052</v>
      </c>
      <c r="C3201" s="25" t="s">
        <v>7051</v>
      </c>
      <c r="D3201" s="19" t="s">
        <v>9695</v>
      </c>
      <c r="E3201" s="23" t="s">
        <v>9571</v>
      </c>
      <c r="F3201" s="25" t="s">
        <v>6912</v>
      </c>
      <c r="G3201" s="3" t="s">
        <v>9573</v>
      </c>
      <c r="H3201" s="25" t="s">
        <v>6558</v>
      </c>
      <c r="I3201" s="23" t="s">
        <v>9651</v>
      </c>
    </row>
    <row r="3202" spans="1:9">
      <c r="A3202" s="3">
        <v>3200</v>
      </c>
      <c r="B3202" s="24" t="s">
        <v>7054</v>
      </c>
      <c r="C3202" s="25" t="s">
        <v>7053</v>
      </c>
      <c r="D3202" s="19" t="s">
        <v>9694</v>
      </c>
      <c r="E3202" s="23" t="s">
        <v>9574</v>
      </c>
      <c r="F3202" s="25" t="s">
        <v>7055</v>
      </c>
      <c r="G3202" s="3" t="s">
        <v>9575</v>
      </c>
      <c r="H3202" s="25" t="s">
        <v>7056</v>
      </c>
      <c r="I3202" s="25">
        <v>2021240441</v>
      </c>
    </row>
    <row r="3203" spans="1:9">
      <c r="A3203" s="3">
        <v>3201</v>
      </c>
      <c r="B3203" s="24" t="s">
        <v>7058</v>
      </c>
      <c r="C3203" s="25" t="s">
        <v>7057</v>
      </c>
      <c r="D3203" s="19" t="s">
        <v>9694</v>
      </c>
      <c r="E3203" s="23" t="s">
        <v>9574</v>
      </c>
      <c r="F3203" s="25" t="s">
        <v>7055</v>
      </c>
      <c r="G3203" s="3" t="s">
        <v>9575</v>
      </c>
      <c r="H3203" s="25" t="s">
        <v>7056</v>
      </c>
      <c r="I3203" s="25">
        <v>2021240441</v>
      </c>
    </row>
    <row r="3204" spans="1:9">
      <c r="A3204" s="3">
        <v>3202</v>
      </c>
      <c r="B3204" s="24" t="s">
        <v>7060</v>
      </c>
      <c r="C3204" s="25" t="s">
        <v>7059</v>
      </c>
      <c r="D3204" s="19" t="s">
        <v>9694</v>
      </c>
      <c r="E3204" s="23" t="s">
        <v>9574</v>
      </c>
      <c r="F3204" s="25" t="s">
        <v>7055</v>
      </c>
      <c r="G3204" s="3" t="s">
        <v>9575</v>
      </c>
      <c r="H3204" s="25" t="s">
        <v>7056</v>
      </c>
      <c r="I3204" s="25">
        <v>2021240441</v>
      </c>
    </row>
    <row r="3205" spans="1:9">
      <c r="A3205" s="3">
        <v>3203</v>
      </c>
      <c r="B3205" s="24" t="s">
        <v>7062</v>
      </c>
      <c r="C3205" s="25" t="s">
        <v>7061</v>
      </c>
      <c r="D3205" s="19" t="s">
        <v>9694</v>
      </c>
      <c r="E3205" s="23" t="s">
        <v>9574</v>
      </c>
      <c r="F3205" s="25" t="s">
        <v>7055</v>
      </c>
      <c r="G3205" s="3" t="s">
        <v>9575</v>
      </c>
      <c r="H3205" s="25" t="s">
        <v>7056</v>
      </c>
      <c r="I3205" s="25">
        <v>2021240441</v>
      </c>
    </row>
    <row r="3206" spans="1:9">
      <c r="A3206" s="3">
        <v>3204</v>
      </c>
      <c r="B3206" s="24" t="s">
        <v>7064</v>
      </c>
      <c r="C3206" s="25" t="s">
        <v>7063</v>
      </c>
      <c r="D3206" s="19" t="s">
        <v>9694</v>
      </c>
      <c r="E3206" s="23" t="s">
        <v>9574</v>
      </c>
      <c r="F3206" s="25" t="s">
        <v>7055</v>
      </c>
      <c r="G3206" s="3" t="s">
        <v>9575</v>
      </c>
      <c r="H3206" s="25" t="s">
        <v>7056</v>
      </c>
      <c r="I3206" s="25">
        <v>2021240441</v>
      </c>
    </row>
    <row r="3207" spans="1:9">
      <c r="A3207" s="3">
        <v>3205</v>
      </c>
      <c r="B3207" s="24" t="s">
        <v>7066</v>
      </c>
      <c r="C3207" s="25" t="s">
        <v>7065</v>
      </c>
      <c r="D3207" s="19" t="s">
        <v>9694</v>
      </c>
      <c r="E3207" s="23" t="s">
        <v>9574</v>
      </c>
      <c r="F3207" s="25" t="s">
        <v>7055</v>
      </c>
      <c r="G3207" s="3" t="s">
        <v>9575</v>
      </c>
      <c r="H3207" s="25" t="s">
        <v>7056</v>
      </c>
      <c r="I3207" s="25">
        <v>2021240441</v>
      </c>
    </row>
    <row r="3208" spans="1:9">
      <c r="A3208" s="3">
        <v>3206</v>
      </c>
      <c r="B3208" s="24" t="s">
        <v>7068</v>
      </c>
      <c r="C3208" s="25" t="s">
        <v>7067</v>
      </c>
      <c r="D3208" s="19" t="s">
        <v>9694</v>
      </c>
      <c r="E3208" s="23" t="s">
        <v>9574</v>
      </c>
      <c r="F3208" s="25" t="s">
        <v>7055</v>
      </c>
      <c r="G3208" s="3" t="s">
        <v>9575</v>
      </c>
      <c r="H3208" s="25" t="s">
        <v>7056</v>
      </c>
      <c r="I3208" s="25">
        <v>2021240441</v>
      </c>
    </row>
    <row r="3209" spans="1:9">
      <c r="A3209" s="3">
        <v>3207</v>
      </c>
      <c r="B3209" s="24" t="s">
        <v>7070</v>
      </c>
      <c r="C3209" s="25" t="s">
        <v>7069</v>
      </c>
      <c r="D3209" s="19" t="s">
        <v>9694</v>
      </c>
      <c r="E3209" s="23" t="s">
        <v>9574</v>
      </c>
      <c r="F3209" s="25" t="s">
        <v>7055</v>
      </c>
      <c r="G3209" s="3" t="s">
        <v>9575</v>
      </c>
      <c r="H3209" s="25" t="s">
        <v>7056</v>
      </c>
      <c r="I3209" s="25">
        <v>2021240441</v>
      </c>
    </row>
    <row r="3210" spans="1:9">
      <c r="A3210" s="3">
        <v>3208</v>
      </c>
      <c r="B3210" s="24" t="s">
        <v>7072</v>
      </c>
      <c r="C3210" s="25" t="s">
        <v>7071</v>
      </c>
      <c r="D3210" s="19" t="s">
        <v>9694</v>
      </c>
      <c r="E3210" s="23" t="s">
        <v>9574</v>
      </c>
      <c r="F3210" s="25" t="s">
        <v>7055</v>
      </c>
      <c r="G3210" s="3" t="s">
        <v>9575</v>
      </c>
      <c r="H3210" s="25" t="s">
        <v>7056</v>
      </c>
      <c r="I3210" s="25">
        <v>2021240441</v>
      </c>
    </row>
    <row r="3211" spans="1:9">
      <c r="A3211" s="3">
        <v>3209</v>
      </c>
      <c r="B3211" s="24" t="s">
        <v>7074</v>
      </c>
      <c r="C3211" s="25" t="s">
        <v>7073</v>
      </c>
      <c r="D3211" s="19" t="s">
        <v>9694</v>
      </c>
      <c r="E3211" s="23" t="s">
        <v>9574</v>
      </c>
      <c r="F3211" s="25" t="s">
        <v>7055</v>
      </c>
      <c r="G3211" s="3" t="s">
        <v>9575</v>
      </c>
      <c r="H3211" s="25" t="s">
        <v>7056</v>
      </c>
      <c r="I3211" s="25">
        <v>2021240441</v>
      </c>
    </row>
    <row r="3212" spans="1:9">
      <c r="A3212" s="3">
        <v>3210</v>
      </c>
      <c r="B3212" s="24" t="s">
        <v>7076</v>
      </c>
      <c r="C3212" s="25" t="s">
        <v>7075</v>
      </c>
      <c r="D3212" s="19" t="s">
        <v>9694</v>
      </c>
      <c r="E3212" s="23" t="s">
        <v>9574</v>
      </c>
      <c r="F3212" s="25" t="s">
        <v>7055</v>
      </c>
      <c r="G3212" s="3" t="s">
        <v>9575</v>
      </c>
      <c r="H3212" s="25" t="s">
        <v>7056</v>
      </c>
      <c r="I3212" s="25">
        <v>2021240441</v>
      </c>
    </row>
    <row r="3213" spans="1:9">
      <c r="A3213" s="3">
        <v>3211</v>
      </c>
      <c r="B3213" s="24" t="s">
        <v>7078</v>
      </c>
      <c r="C3213" s="25" t="s">
        <v>7077</v>
      </c>
      <c r="D3213" s="19" t="s">
        <v>9694</v>
      </c>
      <c r="E3213" s="23" t="s">
        <v>9574</v>
      </c>
      <c r="F3213" s="25" t="s">
        <v>7055</v>
      </c>
      <c r="G3213" s="3" t="s">
        <v>9575</v>
      </c>
      <c r="H3213" s="25" t="s">
        <v>7056</v>
      </c>
      <c r="I3213" s="25">
        <v>2021240441</v>
      </c>
    </row>
    <row r="3214" spans="1:9">
      <c r="A3214" s="3">
        <v>3212</v>
      </c>
      <c r="B3214" s="24" t="s">
        <v>7080</v>
      </c>
      <c r="C3214" s="25" t="s">
        <v>7079</v>
      </c>
      <c r="D3214" s="19" t="s">
        <v>9694</v>
      </c>
      <c r="E3214" s="23" t="s">
        <v>9574</v>
      </c>
      <c r="F3214" s="25" t="s">
        <v>7055</v>
      </c>
      <c r="G3214" s="3" t="s">
        <v>9575</v>
      </c>
      <c r="H3214" s="25" t="s">
        <v>7056</v>
      </c>
      <c r="I3214" s="25">
        <v>2021240441</v>
      </c>
    </row>
    <row r="3215" spans="1:9">
      <c r="A3215" s="3">
        <v>3213</v>
      </c>
      <c r="B3215" s="24" t="s">
        <v>7082</v>
      </c>
      <c r="C3215" s="25" t="s">
        <v>7081</v>
      </c>
      <c r="D3215" s="19" t="s">
        <v>9694</v>
      </c>
      <c r="E3215" s="23" t="s">
        <v>9574</v>
      </c>
      <c r="F3215" s="25" t="s">
        <v>7055</v>
      </c>
      <c r="G3215" s="3" t="s">
        <v>9575</v>
      </c>
      <c r="H3215" s="25" t="s">
        <v>7056</v>
      </c>
      <c r="I3215" s="25">
        <v>2021240441</v>
      </c>
    </row>
    <row r="3216" spans="1:9">
      <c r="A3216" s="3">
        <v>3214</v>
      </c>
      <c r="B3216" s="24" t="s">
        <v>7084</v>
      </c>
      <c r="C3216" s="25" t="s">
        <v>7083</v>
      </c>
      <c r="D3216" s="19" t="s">
        <v>9694</v>
      </c>
      <c r="E3216" s="23" t="s">
        <v>9574</v>
      </c>
      <c r="F3216" s="25" t="s">
        <v>7055</v>
      </c>
      <c r="G3216" s="3" t="s">
        <v>9575</v>
      </c>
      <c r="H3216" s="25" t="s">
        <v>7056</v>
      </c>
      <c r="I3216" s="25">
        <v>2021240441</v>
      </c>
    </row>
    <row r="3217" spans="1:9">
      <c r="A3217" s="3">
        <v>3215</v>
      </c>
      <c r="B3217" s="24" t="s">
        <v>7086</v>
      </c>
      <c r="C3217" s="25" t="s">
        <v>7085</v>
      </c>
      <c r="D3217" s="19" t="s">
        <v>9694</v>
      </c>
      <c r="E3217" s="23" t="s">
        <v>9574</v>
      </c>
      <c r="F3217" s="25" t="s">
        <v>7055</v>
      </c>
      <c r="G3217" s="3" t="s">
        <v>9575</v>
      </c>
      <c r="H3217" s="25" t="s">
        <v>7056</v>
      </c>
      <c r="I3217" s="25">
        <v>2021240441</v>
      </c>
    </row>
    <row r="3218" spans="1:9">
      <c r="A3218" s="3">
        <v>3216</v>
      </c>
      <c r="B3218" s="24" t="s">
        <v>7088</v>
      </c>
      <c r="C3218" s="25" t="s">
        <v>7087</v>
      </c>
      <c r="D3218" s="19" t="s">
        <v>9694</v>
      </c>
      <c r="E3218" s="23" t="s">
        <v>9574</v>
      </c>
      <c r="F3218" s="25" t="s">
        <v>7055</v>
      </c>
      <c r="G3218" s="3" t="s">
        <v>9575</v>
      </c>
      <c r="H3218" s="25" t="s">
        <v>7056</v>
      </c>
      <c r="I3218" s="25">
        <v>2021240441</v>
      </c>
    </row>
    <row r="3219" spans="1:9">
      <c r="A3219" s="3">
        <v>3217</v>
      </c>
      <c r="B3219" s="24" t="s">
        <v>7090</v>
      </c>
      <c r="C3219" s="25" t="s">
        <v>7089</v>
      </c>
      <c r="D3219" s="19" t="s">
        <v>9694</v>
      </c>
      <c r="E3219" s="23" t="s">
        <v>9574</v>
      </c>
      <c r="F3219" s="25" t="s">
        <v>7055</v>
      </c>
      <c r="G3219" s="3" t="s">
        <v>9575</v>
      </c>
      <c r="H3219" s="25" t="s">
        <v>7056</v>
      </c>
      <c r="I3219" s="25">
        <v>2021240441</v>
      </c>
    </row>
    <row r="3220" spans="1:9">
      <c r="A3220" s="3">
        <v>3218</v>
      </c>
      <c r="B3220" s="24" t="s">
        <v>7092</v>
      </c>
      <c r="C3220" s="25" t="s">
        <v>7091</v>
      </c>
      <c r="D3220" s="19" t="s">
        <v>9694</v>
      </c>
      <c r="E3220" s="23" t="s">
        <v>9574</v>
      </c>
      <c r="F3220" s="25" t="s">
        <v>7055</v>
      </c>
      <c r="G3220" s="3" t="s">
        <v>9575</v>
      </c>
      <c r="H3220" s="25" t="s">
        <v>7056</v>
      </c>
      <c r="I3220" s="25">
        <v>2021240441</v>
      </c>
    </row>
    <row r="3221" spans="1:9">
      <c r="A3221" s="3">
        <v>3219</v>
      </c>
      <c r="B3221" s="24" t="s">
        <v>7094</v>
      </c>
      <c r="C3221" s="25" t="s">
        <v>7093</v>
      </c>
      <c r="D3221" s="19" t="s">
        <v>9694</v>
      </c>
      <c r="E3221" s="23" t="s">
        <v>9574</v>
      </c>
      <c r="F3221" s="25" t="s">
        <v>7055</v>
      </c>
      <c r="G3221" s="3" t="s">
        <v>9575</v>
      </c>
      <c r="H3221" s="25" t="s">
        <v>7056</v>
      </c>
      <c r="I3221" s="25">
        <v>2021240441</v>
      </c>
    </row>
    <row r="3222" spans="1:9">
      <c r="A3222" s="3">
        <v>3220</v>
      </c>
      <c r="B3222" s="24" t="s">
        <v>7096</v>
      </c>
      <c r="C3222" s="25" t="s">
        <v>7095</v>
      </c>
      <c r="D3222" s="19" t="s">
        <v>9694</v>
      </c>
      <c r="E3222" s="23" t="s">
        <v>9574</v>
      </c>
      <c r="F3222" s="25" t="s">
        <v>7055</v>
      </c>
      <c r="G3222" s="3" t="s">
        <v>9575</v>
      </c>
      <c r="H3222" s="25" t="s">
        <v>7056</v>
      </c>
      <c r="I3222" s="25">
        <v>2021240441</v>
      </c>
    </row>
    <row r="3223" spans="1:9">
      <c r="A3223" s="3">
        <v>3221</v>
      </c>
      <c r="B3223" s="24" t="s">
        <v>7098</v>
      </c>
      <c r="C3223" s="25" t="s">
        <v>7097</v>
      </c>
      <c r="D3223" s="19" t="s">
        <v>9694</v>
      </c>
      <c r="E3223" s="23" t="s">
        <v>9574</v>
      </c>
      <c r="F3223" s="25" t="s">
        <v>7055</v>
      </c>
      <c r="G3223" s="3" t="s">
        <v>9575</v>
      </c>
      <c r="H3223" s="25" t="s">
        <v>7056</v>
      </c>
      <c r="I3223" s="25">
        <v>2021240441</v>
      </c>
    </row>
    <row r="3224" spans="1:9">
      <c r="A3224" s="3">
        <v>3222</v>
      </c>
      <c r="B3224" s="24" t="s">
        <v>7100</v>
      </c>
      <c r="C3224" s="25" t="s">
        <v>7099</v>
      </c>
      <c r="D3224" s="19" t="s">
        <v>9694</v>
      </c>
      <c r="E3224" s="23" t="s">
        <v>9574</v>
      </c>
      <c r="F3224" s="25" t="s">
        <v>7055</v>
      </c>
      <c r="G3224" s="3" t="s">
        <v>9575</v>
      </c>
      <c r="H3224" s="25" t="s">
        <v>7056</v>
      </c>
      <c r="I3224" s="25">
        <v>2021240441</v>
      </c>
    </row>
    <row r="3225" spans="1:9">
      <c r="A3225" s="3">
        <v>3223</v>
      </c>
      <c r="B3225" s="24" t="s">
        <v>7102</v>
      </c>
      <c r="C3225" s="25" t="s">
        <v>7101</v>
      </c>
      <c r="D3225" s="19" t="s">
        <v>9694</v>
      </c>
      <c r="E3225" s="23" t="s">
        <v>9574</v>
      </c>
      <c r="F3225" s="25" t="s">
        <v>7055</v>
      </c>
      <c r="G3225" s="3" t="s">
        <v>9575</v>
      </c>
      <c r="H3225" s="25" t="s">
        <v>7056</v>
      </c>
      <c r="I3225" s="25">
        <v>2021240441</v>
      </c>
    </row>
    <row r="3226" spans="1:9">
      <c r="A3226" s="3">
        <v>3224</v>
      </c>
      <c r="B3226" s="24" t="s">
        <v>7104</v>
      </c>
      <c r="C3226" s="25" t="s">
        <v>7103</v>
      </c>
      <c r="D3226" s="19" t="s">
        <v>9694</v>
      </c>
      <c r="E3226" s="23" t="s">
        <v>9574</v>
      </c>
      <c r="F3226" s="25" t="s">
        <v>7055</v>
      </c>
      <c r="G3226" s="3" t="s">
        <v>9575</v>
      </c>
      <c r="H3226" s="25" t="s">
        <v>7056</v>
      </c>
      <c r="I3226" s="25">
        <v>2021240441</v>
      </c>
    </row>
    <row r="3227" spans="1:9">
      <c r="A3227" s="3">
        <v>3225</v>
      </c>
      <c r="B3227" s="24" t="s">
        <v>7106</v>
      </c>
      <c r="C3227" s="25" t="s">
        <v>7105</v>
      </c>
      <c r="D3227" s="19" t="s">
        <v>9694</v>
      </c>
      <c r="E3227" s="23" t="s">
        <v>9574</v>
      </c>
      <c r="F3227" s="25" t="s">
        <v>7107</v>
      </c>
      <c r="G3227" s="3" t="s">
        <v>9575</v>
      </c>
      <c r="H3227" s="25" t="s">
        <v>7108</v>
      </c>
      <c r="I3227" s="23" t="s">
        <v>9655</v>
      </c>
    </row>
    <row r="3228" spans="1:9">
      <c r="A3228" s="3">
        <v>3226</v>
      </c>
      <c r="B3228" s="24" t="s">
        <v>7110</v>
      </c>
      <c r="C3228" s="25" t="s">
        <v>7109</v>
      </c>
      <c r="D3228" s="19" t="s">
        <v>9694</v>
      </c>
      <c r="E3228" s="23" t="s">
        <v>9574</v>
      </c>
      <c r="F3228" s="25" t="s">
        <v>7107</v>
      </c>
      <c r="G3228" s="3" t="s">
        <v>9575</v>
      </c>
      <c r="H3228" s="25" t="s">
        <v>7108</v>
      </c>
      <c r="I3228" s="23" t="s">
        <v>9655</v>
      </c>
    </row>
    <row r="3229" spans="1:9">
      <c r="A3229" s="3">
        <v>3227</v>
      </c>
      <c r="B3229" s="24" t="s">
        <v>7112</v>
      </c>
      <c r="C3229" s="25" t="s">
        <v>7111</v>
      </c>
      <c r="D3229" s="19" t="s">
        <v>9694</v>
      </c>
      <c r="E3229" s="23" t="s">
        <v>9574</v>
      </c>
      <c r="F3229" s="25" t="s">
        <v>7107</v>
      </c>
      <c r="G3229" s="3" t="s">
        <v>9575</v>
      </c>
      <c r="H3229" s="25" t="s">
        <v>7108</v>
      </c>
      <c r="I3229" s="23" t="s">
        <v>9655</v>
      </c>
    </row>
    <row r="3230" spans="1:9">
      <c r="A3230" s="3">
        <v>3228</v>
      </c>
      <c r="B3230" s="24" t="s">
        <v>7114</v>
      </c>
      <c r="C3230" s="25" t="s">
        <v>7113</v>
      </c>
      <c r="D3230" s="19" t="s">
        <v>9694</v>
      </c>
      <c r="E3230" s="23" t="s">
        <v>9574</v>
      </c>
      <c r="F3230" s="25" t="s">
        <v>7107</v>
      </c>
      <c r="G3230" s="3" t="s">
        <v>9575</v>
      </c>
      <c r="H3230" s="25" t="s">
        <v>7108</v>
      </c>
      <c r="I3230" s="23" t="s">
        <v>9655</v>
      </c>
    </row>
    <row r="3231" spans="1:9">
      <c r="A3231" s="3">
        <v>3229</v>
      </c>
      <c r="B3231" s="24" t="s">
        <v>7116</v>
      </c>
      <c r="C3231" s="25" t="s">
        <v>7115</v>
      </c>
      <c r="D3231" s="19" t="s">
        <v>9694</v>
      </c>
      <c r="E3231" s="23" t="s">
        <v>9574</v>
      </c>
      <c r="F3231" s="25" t="s">
        <v>7107</v>
      </c>
      <c r="G3231" s="3" t="s">
        <v>9575</v>
      </c>
      <c r="H3231" s="25" t="s">
        <v>7108</v>
      </c>
      <c r="I3231" s="23" t="s">
        <v>9655</v>
      </c>
    </row>
    <row r="3232" spans="1:9">
      <c r="A3232" s="3">
        <v>3230</v>
      </c>
      <c r="B3232" s="24" t="s">
        <v>7118</v>
      </c>
      <c r="C3232" s="25" t="s">
        <v>7117</v>
      </c>
      <c r="D3232" s="19" t="s">
        <v>9694</v>
      </c>
      <c r="E3232" s="23" t="s">
        <v>9574</v>
      </c>
      <c r="F3232" s="25" t="s">
        <v>7107</v>
      </c>
      <c r="G3232" s="3" t="s">
        <v>9575</v>
      </c>
      <c r="H3232" s="25" t="s">
        <v>7108</v>
      </c>
      <c r="I3232" s="23" t="s">
        <v>9655</v>
      </c>
    </row>
    <row r="3233" spans="1:9">
      <c r="A3233" s="3">
        <v>3231</v>
      </c>
      <c r="B3233" s="24" t="s">
        <v>7120</v>
      </c>
      <c r="C3233" s="25" t="s">
        <v>7119</v>
      </c>
      <c r="D3233" s="19" t="s">
        <v>9694</v>
      </c>
      <c r="E3233" s="23" t="s">
        <v>9574</v>
      </c>
      <c r="F3233" s="25" t="s">
        <v>7107</v>
      </c>
      <c r="G3233" s="3" t="s">
        <v>9575</v>
      </c>
      <c r="H3233" s="25" t="s">
        <v>7108</v>
      </c>
      <c r="I3233" s="23" t="s">
        <v>9655</v>
      </c>
    </row>
    <row r="3234" spans="1:9">
      <c r="A3234" s="3">
        <v>3232</v>
      </c>
      <c r="B3234" s="24" t="s">
        <v>7122</v>
      </c>
      <c r="C3234" s="25" t="s">
        <v>7121</v>
      </c>
      <c r="D3234" s="19" t="s">
        <v>9694</v>
      </c>
      <c r="E3234" s="23" t="s">
        <v>9574</v>
      </c>
      <c r="F3234" s="25" t="s">
        <v>7107</v>
      </c>
      <c r="G3234" s="3" t="s">
        <v>9575</v>
      </c>
      <c r="H3234" s="25" t="s">
        <v>7108</v>
      </c>
      <c r="I3234" s="23" t="s">
        <v>9655</v>
      </c>
    </row>
    <row r="3235" spans="1:9">
      <c r="A3235" s="3">
        <v>3233</v>
      </c>
      <c r="B3235" s="24" t="s">
        <v>7124</v>
      </c>
      <c r="C3235" s="25" t="s">
        <v>7123</v>
      </c>
      <c r="D3235" s="19" t="s">
        <v>9694</v>
      </c>
      <c r="E3235" s="23" t="s">
        <v>9574</v>
      </c>
      <c r="F3235" s="25" t="s">
        <v>7107</v>
      </c>
      <c r="G3235" s="3" t="s">
        <v>9575</v>
      </c>
      <c r="H3235" s="25" t="s">
        <v>7108</v>
      </c>
      <c r="I3235" s="23" t="s">
        <v>9655</v>
      </c>
    </row>
    <row r="3236" spans="1:9">
      <c r="A3236" s="3">
        <v>3234</v>
      </c>
      <c r="B3236" s="24" t="s">
        <v>7126</v>
      </c>
      <c r="C3236" s="25" t="s">
        <v>7125</v>
      </c>
      <c r="D3236" s="19" t="s">
        <v>9694</v>
      </c>
      <c r="E3236" s="23" t="s">
        <v>9574</v>
      </c>
      <c r="F3236" s="25" t="s">
        <v>7107</v>
      </c>
      <c r="G3236" s="3" t="s">
        <v>9575</v>
      </c>
      <c r="H3236" s="25" t="s">
        <v>7108</v>
      </c>
      <c r="I3236" s="23" t="s">
        <v>9655</v>
      </c>
    </row>
    <row r="3237" spans="1:9">
      <c r="A3237" s="3">
        <v>3235</v>
      </c>
      <c r="B3237" s="24" t="s">
        <v>7128</v>
      </c>
      <c r="C3237" s="25" t="s">
        <v>7127</v>
      </c>
      <c r="D3237" s="19" t="s">
        <v>9694</v>
      </c>
      <c r="E3237" s="23" t="s">
        <v>9574</v>
      </c>
      <c r="F3237" s="25" t="s">
        <v>7107</v>
      </c>
      <c r="G3237" s="3" t="s">
        <v>9575</v>
      </c>
      <c r="H3237" s="25" t="s">
        <v>7108</v>
      </c>
      <c r="I3237" s="23" t="s">
        <v>9655</v>
      </c>
    </row>
    <row r="3238" spans="1:9">
      <c r="A3238" s="3">
        <v>3236</v>
      </c>
      <c r="B3238" s="24" t="s">
        <v>7130</v>
      </c>
      <c r="C3238" s="25" t="s">
        <v>7129</v>
      </c>
      <c r="D3238" s="19" t="s">
        <v>9694</v>
      </c>
      <c r="E3238" s="23" t="s">
        <v>9574</v>
      </c>
      <c r="F3238" s="25" t="s">
        <v>7107</v>
      </c>
      <c r="G3238" s="3" t="s">
        <v>9575</v>
      </c>
      <c r="H3238" s="25" t="s">
        <v>7108</v>
      </c>
      <c r="I3238" s="23" t="s">
        <v>9655</v>
      </c>
    </row>
    <row r="3239" spans="1:9">
      <c r="A3239" s="3">
        <v>3237</v>
      </c>
      <c r="B3239" s="24" t="s">
        <v>7132</v>
      </c>
      <c r="C3239" s="25" t="s">
        <v>7131</v>
      </c>
      <c r="D3239" s="19" t="s">
        <v>9694</v>
      </c>
      <c r="E3239" s="23" t="s">
        <v>9574</v>
      </c>
      <c r="F3239" s="25" t="s">
        <v>7107</v>
      </c>
      <c r="G3239" s="3" t="s">
        <v>9575</v>
      </c>
      <c r="H3239" s="25" t="s">
        <v>7108</v>
      </c>
      <c r="I3239" s="23" t="s">
        <v>9655</v>
      </c>
    </row>
    <row r="3240" spans="1:9">
      <c r="A3240" s="3">
        <v>3238</v>
      </c>
      <c r="B3240" s="24" t="s">
        <v>7134</v>
      </c>
      <c r="C3240" s="25" t="s">
        <v>7133</v>
      </c>
      <c r="D3240" s="19" t="s">
        <v>9694</v>
      </c>
      <c r="E3240" s="23" t="s">
        <v>9574</v>
      </c>
      <c r="F3240" s="25" t="s">
        <v>7107</v>
      </c>
      <c r="G3240" s="3" t="s">
        <v>9575</v>
      </c>
      <c r="H3240" s="25" t="s">
        <v>7108</v>
      </c>
      <c r="I3240" s="23" t="s">
        <v>9655</v>
      </c>
    </row>
    <row r="3241" spans="1:9">
      <c r="A3241" s="3">
        <v>3239</v>
      </c>
      <c r="B3241" s="24" t="s">
        <v>7136</v>
      </c>
      <c r="C3241" s="25" t="s">
        <v>7135</v>
      </c>
      <c r="D3241" s="19" t="s">
        <v>9694</v>
      </c>
      <c r="E3241" s="23" t="s">
        <v>9574</v>
      </c>
      <c r="F3241" s="25" t="s">
        <v>7107</v>
      </c>
      <c r="G3241" s="3" t="s">
        <v>9575</v>
      </c>
      <c r="H3241" s="25" t="s">
        <v>7108</v>
      </c>
      <c r="I3241" s="23" t="s">
        <v>9655</v>
      </c>
    </row>
    <row r="3242" spans="1:9">
      <c r="A3242" s="3">
        <v>3240</v>
      </c>
      <c r="B3242" s="24" t="s">
        <v>7138</v>
      </c>
      <c r="C3242" s="25" t="s">
        <v>7137</v>
      </c>
      <c r="D3242" s="19" t="s">
        <v>9694</v>
      </c>
      <c r="E3242" s="23" t="s">
        <v>9574</v>
      </c>
      <c r="F3242" s="25" t="s">
        <v>7107</v>
      </c>
      <c r="G3242" s="3" t="s">
        <v>9575</v>
      </c>
      <c r="H3242" s="25" t="s">
        <v>7108</v>
      </c>
      <c r="I3242" s="23" t="s">
        <v>9655</v>
      </c>
    </row>
    <row r="3243" spans="1:9">
      <c r="A3243" s="3">
        <v>3241</v>
      </c>
      <c r="B3243" s="24" t="s">
        <v>7140</v>
      </c>
      <c r="C3243" s="25" t="s">
        <v>7139</v>
      </c>
      <c r="D3243" s="19" t="s">
        <v>9694</v>
      </c>
      <c r="E3243" s="23" t="s">
        <v>9574</v>
      </c>
      <c r="F3243" s="25" t="s">
        <v>7107</v>
      </c>
      <c r="G3243" s="3" t="s">
        <v>9575</v>
      </c>
      <c r="H3243" s="25" t="s">
        <v>7108</v>
      </c>
      <c r="I3243" s="23" t="s">
        <v>9655</v>
      </c>
    </row>
    <row r="3244" spans="1:9">
      <c r="A3244" s="3">
        <v>3242</v>
      </c>
      <c r="B3244" s="24" t="s">
        <v>7142</v>
      </c>
      <c r="C3244" s="25" t="s">
        <v>7141</v>
      </c>
      <c r="D3244" s="19" t="s">
        <v>9694</v>
      </c>
      <c r="E3244" s="23" t="s">
        <v>9574</v>
      </c>
      <c r="F3244" s="25" t="s">
        <v>7107</v>
      </c>
      <c r="G3244" s="3" t="s">
        <v>9575</v>
      </c>
      <c r="H3244" s="25" t="s">
        <v>7108</v>
      </c>
      <c r="I3244" s="23" t="s">
        <v>9655</v>
      </c>
    </row>
    <row r="3245" spans="1:9">
      <c r="A3245" s="3">
        <v>3243</v>
      </c>
      <c r="B3245" s="24" t="s">
        <v>7144</v>
      </c>
      <c r="C3245" s="25" t="s">
        <v>7143</v>
      </c>
      <c r="D3245" s="19" t="s">
        <v>9694</v>
      </c>
      <c r="E3245" s="23" t="s">
        <v>9574</v>
      </c>
      <c r="F3245" s="25" t="s">
        <v>7107</v>
      </c>
      <c r="G3245" s="3" t="s">
        <v>9575</v>
      </c>
      <c r="H3245" s="25" t="s">
        <v>7108</v>
      </c>
      <c r="I3245" s="23" t="s">
        <v>9655</v>
      </c>
    </row>
    <row r="3246" spans="1:9">
      <c r="A3246" s="3">
        <v>3244</v>
      </c>
      <c r="B3246" s="24" t="s">
        <v>7146</v>
      </c>
      <c r="C3246" s="25" t="s">
        <v>7145</v>
      </c>
      <c r="D3246" s="19" t="s">
        <v>9694</v>
      </c>
      <c r="E3246" s="23" t="s">
        <v>9574</v>
      </c>
      <c r="F3246" s="25" t="s">
        <v>7107</v>
      </c>
      <c r="G3246" s="3" t="s">
        <v>9575</v>
      </c>
      <c r="H3246" s="25" t="s">
        <v>7108</v>
      </c>
      <c r="I3246" s="23" t="s">
        <v>9655</v>
      </c>
    </row>
    <row r="3247" spans="1:9">
      <c r="A3247" s="3">
        <v>3245</v>
      </c>
      <c r="B3247" s="24" t="s">
        <v>7148</v>
      </c>
      <c r="C3247" s="25" t="s">
        <v>7147</v>
      </c>
      <c r="D3247" s="19" t="s">
        <v>9694</v>
      </c>
      <c r="E3247" s="23" t="s">
        <v>9574</v>
      </c>
      <c r="F3247" s="25" t="s">
        <v>7107</v>
      </c>
      <c r="G3247" s="3" t="s">
        <v>9575</v>
      </c>
      <c r="H3247" s="25" t="s">
        <v>7108</v>
      </c>
      <c r="I3247" s="23" t="s">
        <v>9655</v>
      </c>
    </row>
    <row r="3248" spans="1:9">
      <c r="A3248" s="3">
        <v>3246</v>
      </c>
      <c r="B3248" s="24" t="s">
        <v>7150</v>
      </c>
      <c r="C3248" s="25" t="s">
        <v>7149</v>
      </c>
      <c r="D3248" s="19" t="s">
        <v>9694</v>
      </c>
      <c r="E3248" s="23" t="s">
        <v>9574</v>
      </c>
      <c r="F3248" s="25" t="s">
        <v>7107</v>
      </c>
      <c r="G3248" s="3" t="s">
        <v>9575</v>
      </c>
      <c r="H3248" s="25" t="s">
        <v>7108</v>
      </c>
      <c r="I3248" s="23" t="s">
        <v>9655</v>
      </c>
    </row>
    <row r="3249" spans="1:9">
      <c r="A3249" s="3">
        <v>3247</v>
      </c>
      <c r="B3249" s="24" t="s">
        <v>7152</v>
      </c>
      <c r="C3249" s="25" t="s">
        <v>7151</v>
      </c>
      <c r="D3249" s="19" t="s">
        <v>9694</v>
      </c>
      <c r="E3249" s="23" t="s">
        <v>9574</v>
      </c>
      <c r="F3249" s="25" t="s">
        <v>7107</v>
      </c>
      <c r="G3249" s="3" t="s">
        <v>9575</v>
      </c>
      <c r="H3249" s="25" t="s">
        <v>7108</v>
      </c>
      <c r="I3249" s="23" t="s">
        <v>9655</v>
      </c>
    </row>
    <row r="3250" spans="1:9">
      <c r="A3250" s="3">
        <v>3248</v>
      </c>
      <c r="B3250" s="24" t="s">
        <v>7154</v>
      </c>
      <c r="C3250" s="25" t="s">
        <v>7153</v>
      </c>
      <c r="D3250" s="19" t="s">
        <v>9694</v>
      </c>
      <c r="E3250" s="23" t="s">
        <v>9574</v>
      </c>
      <c r="F3250" s="25" t="s">
        <v>7107</v>
      </c>
      <c r="G3250" s="3" t="s">
        <v>9575</v>
      </c>
      <c r="H3250" s="25" t="s">
        <v>7108</v>
      </c>
      <c r="I3250" s="23" t="s">
        <v>9655</v>
      </c>
    </row>
    <row r="3251" spans="1:9">
      <c r="A3251" s="3">
        <v>3249</v>
      </c>
      <c r="B3251" s="24" t="s">
        <v>7156</v>
      </c>
      <c r="C3251" s="25" t="s">
        <v>7155</v>
      </c>
      <c r="D3251" s="19" t="s">
        <v>9694</v>
      </c>
      <c r="E3251" s="23" t="s">
        <v>9574</v>
      </c>
      <c r="F3251" s="25" t="s">
        <v>7107</v>
      </c>
      <c r="G3251" s="3" t="s">
        <v>9575</v>
      </c>
      <c r="H3251" s="25" t="s">
        <v>7108</v>
      </c>
      <c r="I3251" s="23" t="s">
        <v>9655</v>
      </c>
    </row>
    <row r="3252" spans="1:9">
      <c r="A3252" s="3">
        <v>3250</v>
      </c>
      <c r="B3252" s="24" t="s">
        <v>7158</v>
      </c>
      <c r="C3252" s="25" t="s">
        <v>7157</v>
      </c>
      <c r="D3252" s="19" t="s">
        <v>9694</v>
      </c>
      <c r="E3252" s="23" t="s">
        <v>9574</v>
      </c>
      <c r="F3252" s="25" t="s">
        <v>7159</v>
      </c>
      <c r="G3252" s="3" t="s">
        <v>9575</v>
      </c>
      <c r="H3252" s="25" t="s">
        <v>7160</v>
      </c>
      <c r="I3252" s="23" t="s">
        <v>9656</v>
      </c>
    </row>
    <row r="3253" spans="1:9">
      <c r="A3253" s="3">
        <v>3251</v>
      </c>
      <c r="B3253" s="24" t="s">
        <v>7162</v>
      </c>
      <c r="C3253" s="25" t="s">
        <v>7161</v>
      </c>
      <c r="D3253" s="19" t="s">
        <v>9694</v>
      </c>
      <c r="E3253" s="23" t="s">
        <v>9574</v>
      </c>
      <c r="F3253" s="25" t="s">
        <v>7159</v>
      </c>
      <c r="G3253" s="3" t="s">
        <v>9575</v>
      </c>
      <c r="H3253" s="25" t="s">
        <v>7160</v>
      </c>
      <c r="I3253" s="23" t="s">
        <v>9656</v>
      </c>
    </row>
    <row r="3254" spans="1:9">
      <c r="A3254" s="3">
        <v>3252</v>
      </c>
      <c r="B3254" s="24" t="s">
        <v>7164</v>
      </c>
      <c r="C3254" s="25" t="s">
        <v>7163</v>
      </c>
      <c r="D3254" s="19" t="s">
        <v>9694</v>
      </c>
      <c r="E3254" s="23" t="s">
        <v>9574</v>
      </c>
      <c r="F3254" s="25" t="s">
        <v>7159</v>
      </c>
      <c r="G3254" s="3" t="s">
        <v>9575</v>
      </c>
      <c r="H3254" s="25" t="s">
        <v>7160</v>
      </c>
      <c r="I3254" s="23" t="s">
        <v>9656</v>
      </c>
    </row>
    <row r="3255" spans="1:9">
      <c r="A3255" s="3">
        <v>3253</v>
      </c>
      <c r="B3255" s="24" t="s">
        <v>7166</v>
      </c>
      <c r="C3255" s="25" t="s">
        <v>7165</v>
      </c>
      <c r="D3255" s="19" t="s">
        <v>9694</v>
      </c>
      <c r="E3255" s="23" t="s">
        <v>9574</v>
      </c>
      <c r="F3255" s="25" t="s">
        <v>7159</v>
      </c>
      <c r="G3255" s="3" t="s">
        <v>9575</v>
      </c>
      <c r="H3255" s="25" t="s">
        <v>7160</v>
      </c>
      <c r="I3255" s="23" t="s">
        <v>9656</v>
      </c>
    </row>
    <row r="3256" spans="1:9">
      <c r="A3256" s="3">
        <v>3254</v>
      </c>
      <c r="B3256" s="24" t="s">
        <v>7168</v>
      </c>
      <c r="C3256" s="25" t="s">
        <v>7167</v>
      </c>
      <c r="D3256" s="19" t="s">
        <v>9694</v>
      </c>
      <c r="E3256" s="23" t="s">
        <v>9574</v>
      </c>
      <c r="F3256" s="25" t="s">
        <v>7159</v>
      </c>
      <c r="G3256" s="3" t="s">
        <v>9575</v>
      </c>
      <c r="H3256" s="25" t="s">
        <v>7160</v>
      </c>
      <c r="I3256" s="23" t="s">
        <v>9656</v>
      </c>
    </row>
    <row r="3257" spans="1:9">
      <c r="A3257" s="3">
        <v>3255</v>
      </c>
      <c r="B3257" s="24" t="s">
        <v>7170</v>
      </c>
      <c r="C3257" s="25" t="s">
        <v>7169</v>
      </c>
      <c r="D3257" s="19" t="s">
        <v>9694</v>
      </c>
      <c r="E3257" s="23" t="s">
        <v>9574</v>
      </c>
      <c r="F3257" s="25" t="s">
        <v>7159</v>
      </c>
      <c r="G3257" s="3" t="s">
        <v>9575</v>
      </c>
      <c r="H3257" s="25" t="s">
        <v>7160</v>
      </c>
      <c r="I3257" s="23" t="s">
        <v>9656</v>
      </c>
    </row>
    <row r="3258" spans="1:9">
      <c r="A3258" s="3">
        <v>3256</v>
      </c>
      <c r="B3258" s="24" t="s">
        <v>7172</v>
      </c>
      <c r="C3258" s="25" t="s">
        <v>7171</v>
      </c>
      <c r="D3258" s="19" t="s">
        <v>9694</v>
      </c>
      <c r="E3258" s="23" t="s">
        <v>9574</v>
      </c>
      <c r="F3258" s="25" t="s">
        <v>7159</v>
      </c>
      <c r="G3258" s="3" t="s">
        <v>9575</v>
      </c>
      <c r="H3258" s="25" t="s">
        <v>7160</v>
      </c>
      <c r="I3258" s="23" t="s">
        <v>9656</v>
      </c>
    </row>
    <row r="3259" spans="1:9">
      <c r="A3259" s="3">
        <v>3257</v>
      </c>
      <c r="B3259" s="24" t="s">
        <v>7174</v>
      </c>
      <c r="C3259" s="25" t="s">
        <v>7173</v>
      </c>
      <c r="D3259" s="19" t="s">
        <v>9694</v>
      </c>
      <c r="E3259" s="23" t="s">
        <v>9574</v>
      </c>
      <c r="F3259" s="25" t="s">
        <v>7159</v>
      </c>
      <c r="G3259" s="3" t="s">
        <v>9575</v>
      </c>
      <c r="H3259" s="25" t="s">
        <v>7160</v>
      </c>
      <c r="I3259" s="23" t="s">
        <v>9656</v>
      </c>
    </row>
    <row r="3260" spans="1:9">
      <c r="A3260" s="3">
        <v>3258</v>
      </c>
      <c r="B3260" s="24" t="s">
        <v>7176</v>
      </c>
      <c r="C3260" s="25" t="s">
        <v>7175</v>
      </c>
      <c r="D3260" s="19" t="s">
        <v>9694</v>
      </c>
      <c r="E3260" s="23" t="s">
        <v>9574</v>
      </c>
      <c r="F3260" s="25" t="s">
        <v>7159</v>
      </c>
      <c r="G3260" s="3" t="s">
        <v>9575</v>
      </c>
      <c r="H3260" s="25" t="s">
        <v>7160</v>
      </c>
      <c r="I3260" s="23" t="s">
        <v>9656</v>
      </c>
    </row>
    <row r="3261" spans="1:9">
      <c r="A3261" s="3">
        <v>3259</v>
      </c>
      <c r="B3261" s="24" t="s">
        <v>7178</v>
      </c>
      <c r="C3261" s="25" t="s">
        <v>7177</v>
      </c>
      <c r="D3261" s="19" t="s">
        <v>9694</v>
      </c>
      <c r="E3261" s="23" t="s">
        <v>9574</v>
      </c>
      <c r="F3261" s="25" t="s">
        <v>7159</v>
      </c>
      <c r="G3261" s="3" t="s">
        <v>9575</v>
      </c>
      <c r="H3261" s="25" t="s">
        <v>7160</v>
      </c>
      <c r="I3261" s="23" t="s">
        <v>9656</v>
      </c>
    </row>
    <row r="3262" spans="1:9">
      <c r="A3262" s="3">
        <v>3260</v>
      </c>
      <c r="B3262" s="24" t="s">
        <v>7180</v>
      </c>
      <c r="C3262" s="25" t="s">
        <v>7179</v>
      </c>
      <c r="D3262" s="19" t="s">
        <v>9694</v>
      </c>
      <c r="E3262" s="23" t="s">
        <v>9574</v>
      </c>
      <c r="F3262" s="25" t="s">
        <v>7159</v>
      </c>
      <c r="G3262" s="3" t="s">
        <v>9575</v>
      </c>
      <c r="H3262" s="25" t="s">
        <v>7160</v>
      </c>
      <c r="I3262" s="23" t="s">
        <v>9656</v>
      </c>
    </row>
    <row r="3263" spans="1:9">
      <c r="A3263" s="3">
        <v>3261</v>
      </c>
      <c r="B3263" s="24" t="s">
        <v>7182</v>
      </c>
      <c r="C3263" s="25" t="s">
        <v>7181</v>
      </c>
      <c r="D3263" s="19" t="s">
        <v>9694</v>
      </c>
      <c r="E3263" s="23" t="s">
        <v>9574</v>
      </c>
      <c r="F3263" s="25" t="s">
        <v>7159</v>
      </c>
      <c r="G3263" s="3" t="s">
        <v>9575</v>
      </c>
      <c r="H3263" s="25" t="s">
        <v>7160</v>
      </c>
      <c r="I3263" s="23" t="s">
        <v>9656</v>
      </c>
    </row>
    <row r="3264" spans="1:9">
      <c r="A3264" s="3">
        <v>3262</v>
      </c>
      <c r="B3264" s="24" t="s">
        <v>7184</v>
      </c>
      <c r="C3264" s="25" t="s">
        <v>7183</v>
      </c>
      <c r="D3264" s="19" t="s">
        <v>9694</v>
      </c>
      <c r="E3264" s="23" t="s">
        <v>9574</v>
      </c>
      <c r="F3264" s="25" t="s">
        <v>7159</v>
      </c>
      <c r="G3264" s="3" t="s">
        <v>9575</v>
      </c>
      <c r="H3264" s="25" t="s">
        <v>7160</v>
      </c>
      <c r="I3264" s="23" t="s">
        <v>9656</v>
      </c>
    </row>
    <row r="3265" spans="1:9">
      <c r="A3265" s="3">
        <v>3263</v>
      </c>
      <c r="B3265" s="24" t="s">
        <v>7186</v>
      </c>
      <c r="C3265" s="25" t="s">
        <v>7185</v>
      </c>
      <c r="D3265" s="19" t="s">
        <v>9694</v>
      </c>
      <c r="E3265" s="23" t="s">
        <v>9574</v>
      </c>
      <c r="F3265" s="25" t="s">
        <v>7159</v>
      </c>
      <c r="G3265" s="3" t="s">
        <v>9575</v>
      </c>
      <c r="H3265" s="25" t="s">
        <v>7160</v>
      </c>
      <c r="I3265" s="23" t="s">
        <v>9656</v>
      </c>
    </row>
    <row r="3266" spans="1:9">
      <c r="A3266" s="3">
        <v>3264</v>
      </c>
      <c r="B3266" s="24" t="s">
        <v>7188</v>
      </c>
      <c r="C3266" s="25" t="s">
        <v>7187</v>
      </c>
      <c r="D3266" s="19" t="s">
        <v>9694</v>
      </c>
      <c r="E3266" s="23" t="s">
        <v>9574</v>
      </c>
      <c r="F3266" s="25" t="s">
        <v>7159</v>
      </c>
      <c r="G3266" s="3" t="s">
        <v>9575</v>
      </c>
      <c r="H3266" s="25" t="s">
        <v>7160</v>
      </c>
      <c r="I3266" s="23" t="s">
        <v>9656</v>
      </c>
    </row>
    <row r="3267" spans="1:9">
      <c r="A3267" s="3">
        <v>3265</v>
      </c>
      <c r="B3267" s="24" t="s">
        <v>7190</v>
      </c>
      <c r="C3267" s="25" t="s">
        <v>7189</v>
      </c>
      <c r="D3267" s="19" t="s">
        <v>9694</v>
      </c>
      <c r="E3267" s="23" t="s">
        <v>9574</v>
      </c>
      <c r="F3267" s="25" t="s">
        <v>7159</v>
      </c>
      <c r="G3267" s="3" t="s">
        <v>9575</v>
      </c>
      <c r="H3267" s="25" t="s">
        <v>7160</v>
      </c>
      <c r="I3267" s="23" t="s">
        <v>9656</v>
      </c>
    </row>
    <row r="3268" spans="1:9">
      <c r="A3268" s="3">
        <v>3266</v>
      </c>
      <c r="B3268" s="24" t="s">
        <v>7192</v>
      </c>
      <c r="C3268" s="25" t="s">
        <v>7191</v>
      </c>
      <c r="D3268" s="19" t="s">
        <v>9694</v>
      </c>
      <c r="E3268" s="23" t="s">
        <v>9574</v>
      </c>
      <c r="F3268" s="25" t="s">
        <v>7159</v>
      </c>
      <c r="G3268" s="3" t="s">
        <v>9575</v>
      </c>
      <c r="H3268" s="25" t="s">
        <v>7160</v>
      </c>
      <c r="I3268" s="23" t="s">
        <v>9656</v>
      </c>
    </row>
    <row r="3269" spans="1:9">
      <c r="A3269" s="3">
        <v>3267</v>
      </c>
      <c r="B3269" s="24" t="s">
        <v>7194</v>
      </c>
      <c r="C3269" s="25" t="s">
        <v>7193</v>
      </c>
      <c r="D3269" s="19" t="s">
        <v>9694</v>
      </c>
      <c r="E3269" s="23" t="s">
        <v>9574</v>
      </c>
      <c r="F3269" s="25" t="s">
        <v>7159</v>
      </c>
      <c r="G3269" s="3" t="s">
        <v>9575</v>
      </c>
      <c r="H3269" s="25" t="s">
        <v>7160</v>
      </c>
      <c r="I3269" s="23" t="s">
        <v>9656</v>
      </c>
    </row>
    <row r="3270" spans="1:9">
      <c r="A3270" s="3">
        <v>3268</v>
      </c>
      <c r="B3270" s="24" t="s">
        <v>7196</v>
      </c>
      <c r="C3270" s="25" t="s">
        <v>7195</v>
      </c>
      <c r="D3270" s="19" t="s">
        <v>9694</v>
      </c>
      <c r="E3270" s="23" t="s">
        <v>9574</v>
      </c>
      <c r="F3270" s="25" t="s">
        <v>7159</v>
      </c>
      <c r="G3270" s="3" t="s">
        <v>9575</v>
      </c>
      <c r="H3270" s="25" t="s">
        <v>7160</v>
      </c>
      <c r="I3270" s="23" t="s">
        <v>9656</v>
      </c>
    </row>
    <row r="3271" spans="1:9">
      <c r="A3271" s="3">
        <v>3269</v>
      </c>
      <c r="B3271" s="24" t="s">
        <v>7198</v>
      </c>
      <c r="C3271" s="25" t="s">
        <v>7197</v>
      </c>
      <c r="D3271" s="19" t="s">
        <v>9694</v>
      </c>
      <c r="E3271" s="23" t="s">
        <v>9574</v>
      </c>
      <c r="F3271" s="25" t="s">
        <v>7159</v>
      </c>
      <c r="G3271" s="3" t="s">
        <v>9575</v>
      </c>
      <c r="H3271" s="25" t="s">
        <v>7160</v>
      </c>
      <c r="I3271" s="23" t="s">
        <v>9656</v>
      </c>
    </row>
    <row r="3272" spans="1:9">
      <c r="A3272" s="3">
        <v>3270</v>
      </c>
      <c r="B3272" s="24" t="s">
        <v>7200</v>
      </c>
      <c r="C3272" s="25" t="s">
        <v>7199</v>
      </c>
      <c r="D3272" s="19" t="s">
        <v>9694</v>
      </c>
      <c r="E3272" s="23" t="s">
        <v>9574</v>
      </c>
      <c r="F3272" s="25" t="s">
        <v>7159</v>
      </c>
      <c r="G3272" s="3" t="s">
        <v>9575</v>
      </c>
      <c r="H3272" s="25" t="s">
        <v>7160</v>
      </c>
      <c r="I3272" s="23" t="s">
        <v>9656</v>
      </c>
    </row>
    <row r="3273" spans="1:9">
      <c r="A3273" s="3">
        <v>3271</v>
      </c>
      <c r="B3273" s="24" t="s">
        <v>7202</v>
      </c>
      <c r="C3273" s="25" t="s">
        <v>7201</v>
      </c>
      <c r="D3273" s="19" t="s">
        <v>9694</v>
      </c>
      <c r="E3273" s="23" t="s">
        <v>9574</v>
      </c>
      <c r="F3273" s="25" t="s">
        <v>7159</v>
      </c>
      <c r="G3273" s="3" t="s">
        <v>9575</v>
      </c>
      <c r="H3273" s="25" t="s">
        <v>7160</v>
      </c>
      <c r="I3273" s="23" t="s">
        <v>9656</v>
      </c>
    </row>
    <row r="3274" spans="1:9">
      <c r="A3274" s="3">
        <v>3272</v>
      </c>
      <c r="B3274" s="24" t="s">
        <v>7204</v>
      </c>
      <c r="C3274" s="25" t="s">
        <v>7203</v>
      </c>
      <c r="D3274" s="19" t="s">
        <v>9694</v>
      </c>
      <c r="E3274" s="23" t="s">
        <v>9574</v>
      </c>
      <c r="F3274" s="25" t="s">
        <v>7159</v>
      </c>
      <c r="G3274" s="3" t="s">
        <v>9575</v>
      </c>
      <c r="H3274" s="25" t="s">
        <v>7160</v>
      </c>
      <c r="I3274" s="23" t="s">
        <v>9656</v>
      </c>
    </row>
    <row r="3275" spans="1:9">
      <c r="A3275" s="3">
        <v>3273</v>
      </c>
      <c r="B3275" s="24" t="s">
        <v>7206</v>
      </c>
      <c r="C3275" s="25" t="s">
        <v>7205</v>
      </c>
      <c r="D3275" s="19" t="s">
        <v>9695</v>
      </c>
      <c r="E3275" s="23" t="s">
        <v>9574</v>
      </c>
      <c r="F3275" s="25" t="s">
        <v>7207</v>
      </c>
      <c r="G3275" s="3" t="s">
        <v>9575</v>
      </c>
      <c r="H3275" s="25" t="s">
        <v>7208</v>
      </c>
      <c r="I3275" s="23" t="s">
        <v>9657</v>
      </c>
    </row>
    <row r="3276" spans="1:9">
      <c r="A3276" s="3">
        <v>3274</v>
      </c>
      <c r="B3276" s="24" t="s">
        <v>7210</v>
      </c>
      <c r="C3276" s="25" t="s">
        <v>7209</v>
      </c>
      <c r="D3276" s="19" t="s">
        <v>9695</v>
      </c>
      <c r="E3276" s="23" t="s">
        <v>9574</v>
      </c>
      <c r="F3276" s="25" t="s">
        <v>7207</v>
      </c>
      <c r="G3276" s="3" t="s">
        <v>9575</v>
      </c>
      <c r="H3276" s="25" t="s">
        <v>7208</v>
      </c>
      <c r="I3276" s="23" t="s">
        <v>9657</v>
      </c>
    </row>
    <row r="3277" spans="1:9">
      <c r="A3277" s="3">
        <v>3275</v>
      </c>
      <c r="B3277" s="24" t="s">
        <v>7212</v>
      </c>
      <c r="C3277" s="25" t="s">
        <v>7211</v>
      </c>
      <c r="D3277" s="19" t="s">
        <v>9695</v>
      </c>
      <c r="E3277" s="23" t="s">
        <v>9574</v>
      </c>
      <c r="F3277" s="25" t="s">
        <v>7207</v>
      </c>
      <c r="G3277" s="3" t="s">
        <v>9575</v>
      </c>
      <c r="H3277" s="25" t="s">
        <v>7208</v>
      </c>
      <c r="I3277" s="23" t="s">
        <v>9657</v>
      </c>
    </row>
    <row r="3278" spans="1:9">
      <c r="A3278" s="3">
        <v>3276</v>
      </c>
      <c r="B3278" s="24" t="s">
        <v>7214</v>
      </c>
      <c r="C3278" s="25" t="s">
        <v>7213</v>
      </c>
      <c r="D3278" s="19" t="s">
        <v>9695</v>
      </c>
      <c r="E3278" s="23" t="s">
        <v>9574</v>
      </c>
      <c r="F3278" s="25" t="s">
        <v>7207</v>
      </c>
      <c r="G3278" s="3" t="s">
        <v>9575</v>
      </c>
      <c r="H3278" s="25" t="s">
        <v>7208</v>
      </c>
      <c r="I3278" s="23" t="s">
        <v>9657</v>
      </c>
    </row>
    <row r="3279" spans="1:9">
      <c r="A3279" s="3">
        <v>3277</v>
      </c>
      <c r="B3279" s="24" t="s">
        <v>7216</v>
      </c>
      <c r="C3279" s="25" t="s">
        <v>7215</v>
      </c>
      <c r="D3279" s="19" t="s">
        <v>9695</v>
      </c>
      <c r="E3279" s="23" t="s">
        <v>9574</v>
      </c>
      <c r="F3279" s="25" t="s">
        <v>7207</v>
      </c>
      <c r="G3279" s="3" t="s">
        <v>9575</v>
      </c>
      <c r="H3279" s="25" t="s">
        <v>7208</v>
      </c>
      <c r="I3279" s="23" t="s">
        <v>9657</v>
      </c>
    </row>
    <row r="3280" spans="1:9">
      <c r="A3280" s="3">
        <v>3278</v>
      </c>
      <c r="B3280" s="24" t="s">
        <v>7218</v>
      </c>
      <c r="C3280" s="25" t="s">
        <v>7217</v>
      </c>
      <c r="D3280" s="19" t="s">
        <v>9695</v>
      </c>
      <c r="E3280" s="23" t="s">
        <v>9574</v>
      </c>
      <c r="F3280" s="25" t="s">
        <v>7207</v>
      </c>
      <c r="G3280" s="3" t="s">
        <v>9575</v>
      </c>
      <c r="H3280" s="25" t="s">
        <v>7208</v>
      </c>
      <c r="I3280" s="23" t="s">
        <v>9657</v>
      </c>
    </row>
    <row r="3281" spans="1:9">
      <c r="A3281" s="3">
        <v>3279</v>
      </c>
      <c r="B3281" s="24" t="s">
        <v>7220</v>
      </c>
      <c r="C3281" s="25" t="s">
        <v>7219</v>
      </c>
      <c r="D3281" s="19" t="s">
        <v>9695</v>
      </c>
      <c r="E3281" s="23" t="s">
        <v>9574</v>
      </c>
      <c r="F3281" s="25" t="s">
        <v>7207</v>
      </c>
      <c r="G3281" s="3" t="s">
        <v>9575</v>
      </c>
      <c r="H3281" s="25" t="s">
        <v>7208</v>
      </c>
      <c r="I3281" s="23" t="s">
        <v>9657</v>
      </c>
    </row>
    <row r="3282" spans="1:9">
      <c r="A3282" s="3">
        <v>3280</v>
      </c>
      <c r="B3282" s="24" t="s">
        <v>7222</v>
      </c>
      <c r="C3282" s="25" t="s">
        <v>7221</v>
      </c>
      <c r="D3282" s="19" t="s">
        <v>9695</v>
      </c>
      <c r="E3282" s="23" t="s">
        <v>9574</v>
      </c>
      <c r="F3282" s="25" t="s">
        <v>7207</v>
      </c>
      <c r="G3282" s="3" t="s">
        <v>9575</v>
      </c>
      <c r="H3282" s="25" t="s">
        <v>7208</v>
      </c>
      <c r="I3282" s="23" t="s">
        <v>9657</v>
      </c>
    </row>
    <row r="3283" spans="1:9">
      <c r="A3283" s="3">
        <v>3281</v>
      </c>
      <c r="B3283" s="24" t="s">
        <v>7224</v>
      </c>
      <c r="C3283" s="25" t="s">
        <v>7223</v>
      </c>
      <c r="D3283" s="19" t="s">
        <v>9695</v>
      </c>
      <c r="E3283" s="23" t="s">
        <v>9574</v>
      </c>
      <c r="F3283" s="25" t="s">
        <v>7207</v>
      </c>
      <c r="G3283" s="3" t="s">
        <v>9575</v>
      </c>
      <c r="H3283" s="25" t="s">
        <v>7208</v>
      </c>
      <c r="I3283" s="23" t="s">
        <v>9657</v>
      </c>
    </row>
    <row r="3284" spans="1:9">
      <c r="A3284" s="3">
        <v>3282</v>
      </c>
      <c r="B3284" s="24" t="s">
        <v>7226</v>
      </c>
      <c r="C3284" s="25" t="s">
        <v>7225</v>
      </c>
      <c r="D3284" s="19" t="s">
        <v>9695</v>
      </c>
      <c r="E3284" s="23" t="s">
        <v>9574</v>
      </c>
      <c r="F3284" s="25" t="s">
        <v>7207</v>
      </c>
      <c r="G3284" s="3" t="s">
        <v>9575</v>
      </c>
      <c r="H3284" s="25" t="s">
        <v>7208</v>
      </c>
      <c r="I3284" s="23" t="s">
        <v>9657</v>
      </c>
    </row>
    <row r="3285" spans="1:9">
      <c r="A3285" s="3">
        <v>3283</v>
      </c>
      <c r="B3285" s="24" t="s">
        <v>7228</v>
      </c>
      <c r="C3285" s="25" t="s">
        <v>7227</v>
      </c>
      <c r="D3285" s="19" t="s">
        <v>9695</v>
      </c>
      <c r="E3285" s="23" t="s">
        <v>9574</v>
      </c>
      <c r="F3285" s="25" t="s">
        <v>7207</v>
      </c>
      <c r="G3285" s="3" t="s">
        <v>9575</v>
      </c>
      <c r="H3285" s="25" t="s">
        <v>7208</v>
      </c>
      <c r="I3285" s="23" t="s">
        <v>9657</v>
      </c>
    </row>
    <row r="3286" spans="1:9">
      <c r="A3286" s="3">
        <v>3284</v>
      </c>
      <c r="B3286" s="24" t="s">
        <v>7230</v>
      </c>
      <c r="C3286" s="25" t="s">
        <v>7229</v>
      </c>
      <c r="D3286" s="19" t="s">
        <v>9695</v>
      </c>
      <c r="E3286" s="23" t="s">
        <v>9574</v>
      </c>
      <c r="F3286" s="25" t="s">
        <v>7207</v>
      </c>
      <c r="G3286" s="3" t="s">
        <v>9575</v>
      </c>
      <c r="H3286" s="25" t="s">
        <v>7208</v>
      </c>
      <c r="I3286" s="23" t="s">
        <v>9657</v>
      </c>
    </row>
    <row r="3287" spans="1:9">
      <c r="A3287" s="3">
        <v>3285</v>
      </c>
      <c r="B3287" s="24" t="s">
        <v>7232</v>
      </c>
      <c r="C3287" s="25" t="s">
        <v>7231</v>
      </c>
      <c r="D3287" s="19" t="s">
        <v>9695</v>
      </c>
      <c r="E3287" s="23" t="s">
        <v>9574</v>
      </c>
      <c r="F3287" s="25" t="s">
        <v>7207</v>
      </c>
      <c r="G3287" s="3" t="s">
        <v>9575</v>
      </c>
      <c r="H3287" s="25" t="s">
        <v>7208</v>
      </c>
      <c r="I3287" s="23" t="s">
        <v>9657</v>
      </c>
    </row>
    <row r="3288" spans="1:9">
      <c r="A3288" s="3">
        <v>3286</v>
      </c>
      <c r="B3288" s="24" t="s">
        <v>7234</v>
      </c>
      <c r="C3288" s="25" t="s">
        <v>7233</v>
      </c>
      <c r="D3288" s="19" t="s">
        <v>9695</v>
      </c>
      <c r="E3288" s="23" t="s">
        <v>9574</v>
      </c>
      <c r="F3288" s="25" t="s">
        <v>7207</v>
      </c>
      <c r="G3288" s="3" t="s">
        <v>9575</v>
      </c>
      <c r="H3288" s="25" t="s">
        <v>7208</v>
      </c>
      <c r="I3288" s="23" t="s">
        <v>9657</v>
      </c>
    </row>
    <row r="3289" spans="1:9">
      <c r="A3289" s="3">
        <v>3287</v>
      </c>
      <c r="B3289" s="24" t="s">
        <v>7236</v>
      </c>
      <c r="C3289" s="25" t="s">
        <v>7235</v>
      </c>
      <c r="D3289" s="19" t="s">
        <v>9695</v>
      </c>
      <c r="E3289" s="23" t="s">
        <v>9574</v>
      </c>
      <c r="F3289" s="25" t="s">
        <v>7207</v>
      </c>
      <c r="G3289" s="3" t="s">
        <v>9575</v>
      </c>
      <c r="H3289" s="25" t="s">
        <v>7208</v>
      </c>
      <c r="I3289" s="23" t="s">
        <v>9657</v>
      </c>
    </row>
    <row r="3290" spans="1:9">
      <c r="A3290" s="3">
        <v>3288</v>
      </c>
      <c r="B3290" s="24" t="s">
        <v>7238</v>
      </c>
      <c r="C3290" s="25" t="s">
        <v>7237</v>
      </c>
      <c r="D3290" s="19" t="s">
        <v>9695</v>
      </c>
      <c r="E3290" s="23" t="s">
        <v>9574</v>
      </c>
      <c r="F3290" s="25" t="s">
        <v>7207</v>
      </c>
      <c r="G3290" s="3" t="s">
        <v>9575</v>
      </c>
      <c r="H3290" s="25" t="s">
        <v>7208</v>
      </c>
      <c r="I3290" s="23" t="s">
        <v>9657</v>
      </c>
    </row>
    <row r="3291" spans="1:9">
      <c r="A3291" s="3">
        <v>3289</v>
      </c>
      <c r="B3291" s="24" t="s">
        <v>7240</v>
      </c>
      <c r="C3291" s="25" t="s">
        <v>7239</v>
      </c>
      <c r="D3291" s="19" t="s">
        <v>9695</v>
      </c>
      <c r="E3291" s="23" t="s">
        <v>9574</v>
      </c>
      <c r="F3291" s="25" t="s">
        <v>7207</v>
      </c>
      <c r="G3291" s="3" t="s">
        <v>9575</v>
      </c>
      <c r="H3291" s="25" t="s">
        <v>7208</v>
      </c>
      <c r="I3291" s="23" t="s">
        <v>9657</v>
      </c>
    </row>
    <row r="3292" spans="1:9">
      <c r="A3292" s="3">
        <v>3290</v>
      </c>
      <c r="B3292" s="24" t="s">
        <v>7242</v>
      </c>
      <c r="C3292" s="25" t="s">
        <v>7241</v>
      </c>
      <c r="D3292" s="19" t="s">
        <v>9695</v>
      </c>
      <c r="E3292" s="23" t="s">
        <v>9574</v>
      </c>
      <c r="F3292" s="25" t="s">
        <v>7207</v>
      </c>
      <c r="G3292" s="3" t="s">
        <v>9575</v>
      </c>
      <c r="H3292" s="25" t="s">
        <v>7208</v>
      </c>
      <c r="I3292" s="23" t="s">
        <v>9657</v>
      </c>
    </row>
    <row r="3293" spans="1:9">
      <c r="A3293" s="3">
        <v>3291</v>
      </c>
      <c r="B3293" s="24" t="s">
        <v>7244</v>
      </c>
      <c r="C3293" s="25" t="s">
        <v>7243</v>
      </c>
      <c r="D3293" s="19" t="s">
        <v>9695</v>
      </c>
      <c r="E3293" s="23" t="s">
        <v>9574</v>
      </c>
      <c r="F3293" s="25" t="s">
        <v>7207</v>
      </c>
      <c r="G3293" s="3" t="s">
        <v>9575</v>
      </c>
      <c r="H3293" s="25" t="s">
        <v>7208</v>
      </c>
      <c r="I3293" s="23" t="s">
        <v>9657</v>
      </c>
    </row>
    <row r="3294" spans="1:9">
      <c r="A3294" s="3">
        <v>3292</v>
      </c>
      <c r="B3294" s="24" t="s">
        <v>7246</v>
      </c>
      <c r="C3294" s="25" t="s">
        <v>7245</v>
      </c>
      <c r="D3294" s="19" t="s">
        <v>9695</v>
      </c>
      <c r="E3294" s="23" t="s">
        <v>9574</v>
      </c>
      <c r="F3294" s="25" t="s">
        <v>7207</v>
      </c>
      <c r="G3294" s="3" t="s">
        <v>9575</v>
      </c>
      <c r="H3294" s="25" t="s">
        <v>7208</v>
      </c>
      <c r="I3294" s="23" t="s">
        <v>9657</v>
      </c>
    </row>
    <row r="3295" spans="1:9">
      <c r="A3295" s="3">
        <v>3293</v>
      </c>
      <c r="B3295" s="24" t="s">
        <v>7248</v>
      </c>
      <c r="C3295" s="25" t="s">
        <v>7247</v>
      </c>
      <c r="D3295" s="19" t="s">
        <v>9695</v>
      </c>
      <c r="E3295" s="23" t="s">
        <v>9574</v>
      </c>
      <c r="F3295" s="25" t="s">
        <v>7207</v>
      </c>
      <c r="G3295" s="3" t="s">
        <v>9575</v>
      </c>
      <c r="H3295" s="25" t="s">
        <v>7208</v>
      </c>
      <c r="I3295" s="23" t="s">
        <v>9657</v>
      </c>
    </row>
    <row r="3296" spans="1:9">
      <c r="A3296" s="3">
        <v>3294</v>
      </c>
      <c r="B3296" s="24" t="s">
        <v>7250</v>
      </c>
      <c r="C3296" s="25" t="s">
        <v>7249</v>
      </c>
      <c r="D3296" s="19" t="s">
        <v>9695</v>
      </c>
      <c r="E3296" s="23" t="s">
        <v>9574</v>
      </c>
      <c r="F3296" s="25" t="s">
        <v>7207</v>
      </c>
      <c r="G3296" s="3" t="s">
        <v>9575</v>
      </c>
      <c r="H3296" s="25" t="s">
        <v>7208</v>
      </c>
      <c r="I3296" s="23" t="s">
        <v>9657</v>
      </c>
    </row>
    <row r="3297" spans="1:9">
      <c r="A3297" s="3">
        <v>3295</v>
      </c>
      <c r="B3297" s="24" t="s">
        <v>7252</v>
      </c>
      <c r="C3297" s="25" t="s">
        <v>7251</v>
      </c>
      <c r="D3297" s="19" t="s">
        <v>9695</v>
      </c>
      <c r="E3297" s="23" t="s">
        <v>9574</v>
      </c>
      <c r="F3297" s="25" t="s">
        <v>7207</v>
      </c>
      <c r="G3297" s="3" t="s">
        <v>9575</v>
      </c>
      <c r="H3297" s="25" t="s">
        <v>7208</v>
      </c>
      <c r="I3297" s="23" t="s">
        <v>9657</v>
      </c>
    </row>
    <row r="3298" spans="1:9">
      <c r="A3298" s="3">
        <v>3296</v>
      </c>
      <c r="B3298" s="24" t="s">
        <v>7254</v>
      </c>
      <c r="C3298" s="25" t="s">
        <v>7253</v>
      </c>
      <c r="D3298" s="19" t="s">
        <v>9695</v>
      </c>
      <c r="E3298" s="23" t="s">
        <v>9574</v>
      </c>
      <c r="F3298" s="25" t="s">
        <v>7207</v>
      </c>
      <c r="G3298" s="3" t="s">
        <v>9575</v>
      </c>
      <c r="H3298" s="25" t="s">
        <v>7208</v>
      </c>
      <c r="I3298" s="23" t="s">
        <v>9657</v>
      </c>
    </row>
    <row r="3299" spans="1:9">
      <c r="A3299" s="3">
        <v>3297</v>
      </c>
      <c r="B3299" s="24" t="s">
        <v>7256</v>
      </c>
      <c r="C3299" s="25" t="s">
        <v>7255</v>
      </c>
      <c r="D3299" s="19" t="s">
        <v>9695</v>
      </c>
      <c r="E3299" s="23" t="s">
        <v>9574</v>
      </c>
      <c r="F3299" s="25" t="s">
        <v>7257</v>
      </c>
      <c r="G3299" s="3" t="s">
        <v>9575</v>
      </c>
      <c r="H3299" s="25" t="s">
        <v>7258</v>
      </c>
      <c r="I3299" s="23" t="s">
        <v>9658</v>
      </c>
    </row>
    <row r="3300" spans="1:9">
      <c r="A3300" s="3">
        <v>3298</v>
      </c>
      <c r="B3300" s="24" t="s">
        <v>7260</v>
      </c>
      <c r="C3300" s="25" t="s">
        <v>7259</v>
      </c>
      <c r="D3300" s="19" t="s">
        <v>9695</v>
      </c>
      <c r="E3300" s="23" t="s">
        <v>9574</v>
      </c>
      <c r="F3300" s="25" t="s">
        <v>7257</v>
      </c>
      <c r="G3300" s="3" t="s">
        <v>9575</v>
      </c>
      <c r="H3300" s="25" t="s">
        <v>7258</v>
      </c>
      <c r="I3300" s="23" t="s">
        <v>9658</v>
      </c>
    </row>
    <row r="3301" spans="1:9">
      <c r="A3301" s="3">
        <v>3299</v>
      </c>
      <c r="B3301" s="24" t="s">
        <v>7262</v>
      </c>
      <c r="C3301" s="25" t="s">
        <v>7261</v>
      </c>
      <c r="D3301" s="19" t="s">
        <v>9695</v>
      </c>
      <c r="E3301" s="23" t="s">
        <v>9574</v>
      </c>
      <c r="F3301" s="25" t="s">
        <v>7257</v>
      </c>
      <c r="G3301" s="3" t="s">
        <v>9575</v>
      </c>
      <c r="H3301" s="25" t="s">
        <v>7258</v>
      </c>
      <c r="I3301" s="23" t="s">
        <v>9658</v>
      </c>
    </row>
    <row r="3302" spans="1:9">
      <c r="A3302" s="3">
        <v>3300</v>
      </c>
      <c r="B3302" s="24" t="s">
        <v>7264</v>
      </c>
      <c r="C3302" s="25" t="s">
        <v>7263</v>
      </c>
      <c r="D3302" s="19" t="s">
        <v>9695</v>
      </c>
      <c r="E3302" s="23" t="s">
        <v>9574</v>
      </c>
      <c r="F3302" s="25" t="s">
        <v>7257</v>
      </c>
      <c r="G3302" s="3" t="s">
        <v>9575</v>
      </c>
      <c r="H3302" s="25" t="s">
        <v>7258</v>
      </c>
      <c r="I3302" s="23" t="s">
        <v>9658</v>
      </c>
    </row>
    <row r="3303" spans="1:9">
      <c r="A3303" s="3">
        <v>3301</v>
      </c>
      <c r="B3303" s="24" t="s">
        <v>7266</v>
      </c>
      <c r="C3303" s="25" t="s">
        <v>7265</v>
      </c>
      <c r="D3303" s="19" t="s">
        <v>9695</v>
      </c>
      <c r="E3303" s="23" t="s">
        <v>9574</v>
      </c>
      <c r="F3303" s="25" t="s">
        <v>7257</v>
      </c>
      <c r="G3303" s="3" t="s">
        <v>9575</v>
      </c>
      <c r="H3303" s="25" t="s">
        <v>7258</v>
      </c>
      <c r="I3303" s="23" t="s">
        <v>9658</v>
      </c>
    </row>
    <row r="3304" spans="1:9">
      <c r="A3304" s="3">
        <v>3302</v>
      </c>
      <c r="B3304" s="24" t="s">
        <v>7268</v>
      </c>
      <c r="C3304" s="25" t="s">
        <v>7267</v>
      </c>
      <c r="D3304" s="19" t="s">
        <v>9695</v>
      </c>
      <c r="E3304" s="23" t="s">
        <v>9574</v>
      </c>
      <c r="F3304" s="25" t="s">
        <v>7257</v>
      </c>
      <c r="G3304" s="3" t="s">
        <v>9575</v>
      </c>
      <c r="H3304" s="25" t="s">
        <v>7258</v>
      </c>
      <c r="I3304" s="23" t="s">
        <v>9658</v>
      </c>
    </row>
    <row r="3305" spans="1:9">
      <c r="A3305" s="3">
        <v>3303</v>
      </c>
      <c r="B3305" s="24" t="s">
        <v>7270</v>
      </c>
      <c r="C3305" s="25" t="s">
        <v>7269</v>
      </c>
      <c r="D3305" s="19" t="s">
        <v>9695</v>
      </c>
      <c r="E3305" s="23" t="s">
        <v>9574</v>
      </c>
      <c r="F3305" s="25" t="s">
        <v>7257</v>
      </c>
      <c r="G3305" s="3" t="s">
        <v>9575</v>
      </c>
      <c r="H3305" s="25" t="s">
        <v>7258</v>
      </c>
      <c r="I3305" s="23" t="s">
        <v>9658</v>
      </c>
    </row>
    <row r="3306" spans="1:9">
      <c r="A3306" s="3">
        <v>3304</v>
      </c>
      <c r="B3306" s="24" t="s">
        <v>7272</v>
      </c>
      <c r="C3306" s="25" t="s">
        <v>7271</v>
      </c>
      <c r="D3306" s="19" t="s">
        <v>9695</v>
      </c>
      <c r="E3306" s="23" t="s">
        <v>9574</v>
      </c>
      <c r="F3306" s="25" t="s">
        <v>7257</v>
      </c>
      <c r="G3306" s="3" t="s">
        <v>9575</v>
      </c>
      <c r="H3306" s="25" t="s">
        <v>7258</v>
      </c>
      <c r="I3306" s="23" t="s">
        <v>9658</v>
      </c>
    </row>
    <row r="3307" spans="1:9">
      <c r="A3307" s="3">
        <v>3305</v>
      </c>
      <c r="B3307" s="24" t="s">
        <v>7274</v>
      </c>
      <c r="C3307" s="25" t="s">
        <v>7273</v>
      </c>
      <c r="D3307" s="19" t="s">
        <v>9695</v>
      </c>
      <c r="E3307" s="23" t="s">
        <v>9574</v>
      </c>
      <c r="F3307" s="25" t="s">
        <v>7257</v>
      </c>
      <c r="G3307" s="3" t="s">
        <v>9575</v>
      </c>
      <c r="H3307" s="25" t="s">
        <v>7258</v>
      </c>
      <c r="I3307" s="23" t="s">
        <v>9658</v>
      </c>
    </row>
    <row r="3308" spans="1:9">
      <c r="A3308" s="3">
        <v>3306</v>
      </c>
      <c r="B3308" s="24" t="s">
        <v>7276</v>
      </c>
      <c r="C3308" s="25" t="s">
        <v>7275</v>
      </c>
      <c r="D3308" s="19" t="s">
        <v>9695</v>
      </c>
      <c r="E3308" s="23" t="s">
        <v>9574</v>
      </c>
      <c r="F3308" s="25" t="s">
        <v>7257</v>
      </c>
      <c r="G3308" s="3" t="s">
        <v>9575</v>
      </c>
      <c r="H3308" s="25" t="s">
        <v>7258</v>
      </c>
      <c r="I3308" s="23" t="s">
        <v>9658</v>
      </c>
    </row>
    <row r="3309" spans="1:9">
      <c r="A3309" s="3">
        <v>3307</v>
      </c>
      <c r="B3309" s="24" t="s">
        <v>7278</v>
      </c>
      <c r="C3309" s="25" t="s">
        <v>7277</v>
      </c>
      <c r="D3309" s="19" t="s">
        <v>9695</v>
      </c>
      <c r="E3309" s="23" t="s">
        <v>9574</v>
      </c>
      <c r="F3309" s="25" t="s">
        <v>7257</v>
      </c>
      <c r="G3309" s="3" t="s">
        <v>9575</v>
      </c>
      <c r="H3309" s="25" t="s">
        <v>7258</v>
      </c>
      <c r="I3309" s="23" t="s">
        <v>9658</v>
      </c>
    </row>
    <row r="3310" spans="1:9">
      <c r="A3310" s="3">
        <v>3308</v>
      </c>
      <c r="B3310" s="24" t="s">
        <v>7280</v>
      </c>
      <c r="C3310" s="25" t="s">
        <v>7279</v>
      </c>
      <c r="D3310" s="19" t="s">
        <v>9695</v>
      </c>
      <c r="E3310" s="23" t="s">
        <v>9574</v>
      </c>
      <c r="F3310" s="25" t="s">
        <v>7257</v>
      </c>
      <c r="G3310" s="3" t="s">
        <v>9575</v>
      </c>
      <c r="H3310" s="25" t="s">
        <v>7258</v>
      </c>
      <c r="I3310" s="23" t="s">
        <v>9658</v>
      </c>
    </row>
    <row r="3311" spans="1:9">
      <c r="A3311" s="3">
        <v>3309</v>
      </c>
      <c r="B3311" s="24" t="s">
        <v>7282</v>
      </c>
      <c r="C3311" s="25" t="s">
        <v>7281</v>
      </c>
      <c r="D3311" s="19" t="s">
        <v>9695</v>
      </c>
      <c r="E3311" s="23" t="s">
        <v>9574</v>
      </c>
      <c r="F3311" s="25" t="s">
        <v>7257</v>
      </c>
      <c r="G3311" s="3" t="s">
        <v>9575</v>
      </c>
      <c r="H3311" s="25" t="s">
        <v>7258</v>
      </c>
      <c r="I3311" s="23" t="s">
        <v>9658</v>
      </c>
    </row>
    <row r="3312" spans="1:9">
      <c r="A3312" s="3">
        <v>3310</v>
      </c>
      <c r="B3312" s="24" t="s">
        <v>7284</v>
      </c>
      <c r="C3312" s="25" t="s">
        <v>7283</v>
      </c>
      <c r="D3312" s="19" t="s">
        <v>9695</v>
      </c>
      <c r="E3312" s="23" t="s">
        <v>9574</v>
      </c>
      <c r="F3312" s="25" t="s">
        <v>7257</v>
      </c>
      <c r="G3312" s="3" t="s">
        <v>9575</v>
      </c>
      <c r="H3312" s="25" t="s">
        <v>7258</v>
      </c>
      <c r="I3312" s="23" t="s">
        <v>9658</v>
      </c>
    </row>
    <row r="3313" spans="1:9">
      <c r="A3313" s="3">
        <v>3311</v>
      </c>
      <c r="B3313" s="24" t="s">
        <v>7286</v>
      </c>
      <c r="C3313" s="25" t="s">
        <v>7285</v>
      </c>
      <c r="D3313" s="19" t="s">
        <v>9695</v>
      </c>
      <c r="E3313" s="23" t="s">
        <v>9574</v>
      </c>
      <c r="F3313" s="25" t="s">
        <v>7257</v>
      </c>
      <c r="G3313" s="3" t="s">
        <v>9575</v>
      </c>
      <c r="H3313" s="25" t="s">
        <v>7258</v>
      </c>
      <c r="I3313" s="23" t="s">
        <v>9658</v>
      </c>
    </row>
    <row r="3314" spans="1:9">
      <c r="A3314" s="3">
        <v>3312</v>
      </c>
      <c r="B3314" s="24" t="s">
        <v>7288</v>
      </c>
      <c r="C3314" s="25" t="s">
        <v>7287</v>
      </c>
      <c r="D3314" s="19" t="s">
        <v>9695</v>
      </c>
      <c r="E3314" s="23" t="s">
        <v>9574</v>
      </c>
      <c r="F3314" s="25" t="s">
        <v>7257</v>
      </c>
      <c r="G3314" s="3" t="s">
        <v>9575</v>
      </c>
      <c r="H3314" s="25" t="s">
        <v>7258</v>
      </c>
      <c r="I3314" s="23" t="s">
        <v>9658</v>
      </c>
    </row>
    <row r="3315" spans="1:9">
      <c r="A3315" s="3">
        <v>3313</v>
      </c>
      <c r="B3315" s="24" t="s">
        <v>7290</v>
      </c>
      <c r="C3315" s="25" t="s">
        <v>7289</v>
      </c>
      <c r="D3315" s="19" t="s">
        <v>9695</v>
      </c>
      <c r="E3315" s="23" t="s">
        <v>9574</v>
      </c>
      <c r="F3315" s="25" t="s">
        <v>7257</v>
      </c>
      <c r="G3315" s="3" t="s">
        <v>9575</v>
      </c>
      <c r="H3315" s="25" t="s">
        <v>7258</v>
      </c>
      <c r="I3315" s="23" t="s">
        <v>9658</v>
      </c>
    </row>
    <row r="3316" spans="1:9">
      <c r="A3316" s="3">
        <v>3314</v>
      </c>
      <c r="B3316" s="24" t="s">
        <v>7292</v>
      </c>
      <c r="C3316" s="25" t="s">
        <v>7291</v>
      </c>
      <c r="D3316" s="19" t="s">
        <v>9695</v>
      </c>
      <c r="E3316" s="23" t="s">
        <v>9574</v>
      </c>
      <c r="F3316" s="25" t="s">
        <v>7257</v>
      </c>
      <c r="G3316" s="3" t="s">
        <v>9575</v>
      </c>
      <c r="H3316" s="25" t="s">
        <v>7258</v>
      </c>
      <c r="I3316" s="23" t="s">
        <v>9658</v>
      </c>
    </row>
    <row r="3317" spans="1:9">
      <c r="A3317" s="3">
        <v>3315</v>
      </c>
      <c r="B3317" s="24" t="s">
        <v>7294</v>
      </c>
      <c r="C3317" s="25" t="s">
        <v>7293</v>
      </c>
      <c r="D3317" s="19" t="s">
        <v>9695</v>
      </c>
      <c r="E3317" s="23" t="s">
        <v>9574</v>
      </c>
      <c r="F3317" s="25" t="s">
        <v>7257</v>
      </c>
      <c r="G3317" s="3" t="s">
        <v>9575</v>
      </c>
      <c r="H3317" s="25" t="s">
        <v>7258</v>
      </c>
      <c r="I3317" s="23" t="s">
        <v>9658</v>
      </c>
    </row>
    <row r="3318" spans="1:9">
      <c r="A3318" s="3">
        <v>3316</v>
      </c>
      <c r="B3318" s="24" t="s">
        <v>7296</v>
      </c>
      <c r="C3318" s="25" t="s">
        <v>7295</v>
      </c>
      <c r="D3318" s="19" t="s">
        <v>9695</v>
      </c>
      <c r="E3318" s="23" t="s">
        <v>9574</v>
      </c>
      <c r="F3318" s="25" t="s">
        <v>7257</v>
      </c>
      <c r="G3318" s="3" t="s">
        <v>9575</v>
      </c>
      <c r="H3318" s="25" t="s">
        <v>7258</v>
      </c>
      <c r="I3318" s="23" t="s">
        <v>9658</v>
      </c>
    </row>
    <row r="3319" spans="1:9">
      <c r="A3319" s="3">
        <v>3317</v>
      </c>
      <c r="B3319" s="24" t="s">
        <v>7298</v>
      </c>
      <c r="C3319" s="25" t="s">
        <v>7297</v>
      </c>
      <c r="D3319" s="19" t="s">
        <v>9695</v>
      </c>
      <c r="E3319" s="23" t="s">
        <v>9574</v>
      </c>
      <c r="F3319" s="25" t="s">
        <v>7257</v>
      </c>
      <c r="G3319" s="3" t="s">
        <v>9575</v>
      </c>
      <c r="H3319" s="25" t="s">
        <v>7258</v>
      </c>
      <c r="I3319" s="23" t="s">
        <v>9658</v>
      </c>
    </row>
    <row r="3320" spans="1:9">
      <c r="A3320" s="3">
        <v>3318</v>
      </c>
      <c r="B3320" s="24" t="s">
        <v>7300</v>
      </c>
      <c r="C3320" s="25" t="s">
        <v>7299</v>
      </c>
      <c r="D3320" s="19" t="s">
        <v>9695</v>
      </c>
      <c r="E3320" s="23" t="s">
        <v>9574</v>
      </c>
      <c r="F3320" s="25" t="s">
        <v>7257</v>
      </c>
      <c r="G3320" s="3" t="s">
        <v>9575</v>
      </c>
      <c r="H3320" s="25" t="s">
        <v>7258</v>
      </c>
      <c r="I3320" s="23" t="s">
        <v>9658</v>
      </c>
    </row>
    <row r="3321" spans="1:9">
      <c r="A3321" s="3">
        <v>3319</v>
      </c>
      <c r="B3321" s="24" t="s">
        <v>7302</v>
      </c>
      <c r="C3321" s="25" t="s">
        <v>7301</v>
      </c>
      <c r="D3321" s="19" t="s">
        <v>9695</v>
      </c>
      <c r="E3321" s="23" t="s">
        <v>9574</v>
      </c>
      <c r="F3321" s="25" t="s">
        <v>7257</v>
      </c>
      <c r="G3321" s="3" t="s">
        <v>9575</v>
      </c>
      <c r="H3321" s="25" t="s">
        <v>7258</v>
      </c>
      <c r="I3321" s="23" t="s">
        <v>9658</v>
      </c>
    </row>
    <row r="3322" spans="1:9">
      <c r="A3322" s="3">
        <v>3320</v>
      </c>
      <c r="B3322" s="24" t="s">
        <v>7304</v>
      </c>
      <c r="C3322" s="25" t="s">
        <v>7303</v>
      </c>
      <c r="D3322" s="19" t="s">
        <v>9695</v>
      </c>
      <c r="E3322" s="23" t="s">
        <v>9574</v>
      </c>
      <c r="F3322" s="25" t="s">
        <v>7305</v>
      </c>
      <c r="G3322" s="3" t="s">
        <v>9575</v>
      </c>
      <c r="H3322" s="25" t="s">
        <v>7306</v>
      </c>
      <c r="I3322" s="23" t="s">
        <v>9659</v>
      </c>
    </row>
    <row r="3323" spans="1:9">
      <c r="A3323" s="3">
        <v>3321</v>
      </c>
      <c r="B3323" s="24" t="s">
        <v>7308</v>
      </c>
      <c r="C3323" s="25" t="s">
        <v>7307</v>
      </c>
      <c r="D3323" s="19" t="s">
        <v>9695</v>
      </c>
      <c r="E3323" s="23" t="s">
        <v>9574</v>
      </c>
      <c r="F3323" s="25" t="s">
        <v>7305</v>
      </c>
      <c r="G3323" s="3" t="s">
        <v>9575</v>
      </c>
      <c r="H3323" s="25" t="s">
        <v>7306</v>
      </c>
      <c r="I3323" s="23" t="s">
        <v>9659</v>
      </c>
    </row>
    <row r="3324" spans="1:9">
      <c r="A3324" s="3">
        <v>3322</v>
      </c>
      <c r="B3324" s="24" t="s">
        <v>7310</v>
      </c>
      <c r="C3324" s="25" t="s">
        <v>7309</v>
      </c>
      <c r="D3324" s="19" t="s">
        <v>9695</v>
      </c>
      <c r="E3324" s="23" t="s">
        <v>9574</v>
      </c>
      <c r="F3324" s="25" t="s">
        <v>7305</v>
      </c>
      <c r="G3324" s="3" t="s">
        <v>9575</v>
      </c>
      <c r="H3324" s="25" t="s">
        <v>7306</v>
      </c>
      <c r="I3324" s="23" t="s">
        <v>9659</v>
      </c>
    </row>
    <row r="3325" spans="1:9">
      <c r="A3325" s="3">
        <v>3323</v>
      </c>
      <c r="B3325" s="24" t="s">
        <v>7312</v>
      </c>
      <c r="C3325" s="25" t="s">
        <v>7311</v>
      </c>
      <c r="D3325" s="19" t="s">
        <v>9695</v>
      </c>
      <c r="E3325" s="23" t="s">
        <v>9574</v>
      </c>
      <c r="F3325" s="25" t="s">
        <v>7305</v>
      </c>
      <c r="G3325" s="3" t="s">
        <v>9575</v>
      </c>
      <c r="H3325" s="25" t="s">
        <v>7306</v>
      </c>
      <c r="I3325" s="23" t="s">
        <v>9659</v>
      </c>
    </row>
    <row r="3326" spans="1:9">
      <c r="A3326" s="3">
        <v>3324</v>
      </c>
      <c r="B3326" s="24" t="s">
        <v>7314</v>
      </c>
      <c r="C3326" s="25" t="s">
        <v>7313</v>
      </c>
      <c r="D3326" s="19" t="s">
        <v>9695</v>
      </c>
      <c r="E3326" s="23" t="s">
        <v>9574</v>
      </c>
      <c r="F3326" s="25" t="s">
        <v>7305</v>
      </c>
      <c r="G3326" s="3" t="s">
        <v>9575</v>
      </c>
      <c r="H3326" s="25" t="s">
        <v>7306</v>
      </c>
      <c r="I3326" s="23" t="s">
        <v>9659</v>
      </c>
    </row>
    <row r="3327" spans="1:9">
      <c r="A3327" s="3">
        <v>3325</v>
      </c>
      <c r="B3327" s="24" t="s">
        <v>7316</v>
      </c>
      <c r="C3327" s="25" t="s">
        <v>7315</v>
      </c>
      <c r="D3327" s="19" t="s">
        <v>9695</v>
      </c>
      <c r="E3327" s="23" t="s">
        <v>9574</v>
      </c>
      <c r="F3327" s="25" t="s">
        <v>7305</v>
      </c>
      <c r="G3327" s="3" t="s">
        <v>9575</v>
      </c>
      <c r="H3327" s="25" t="s">
        <v>7306</v>
      </c>
      <c r="I3327" s="23" t="s">
        <v>9659</v>
      </c>
    </row>
    <row r="3328" spans="1:9">
      <c r="A3328" s="3">
        <v>3326</v>
      </c>
      <c r="B3328" s="24" t="s">
        <v>7318</v>
      </c>
      <c r="C3328" s="25" t="s">
        <v>7317</v>
      </c>
      <c r="D3328" s="19" t="s">
        <v>9695</v>
      </c>
      <c r="E3328" s="23" t="s">
        <v>9574</v>
      </c>
      <c r="F3328" s="25" t="s">
        <v>7305</v>
      </c>
      <c r="G3328" s="3" t="s">
        <v>9575</v>
      </c>
      <c r="H3328" s="25" t="s">
        <v>7306</v>
      </c>
      <c r="I3328" s="23" t="s">
        <v>9659</v>
      </c>
    </row>
    <row r="3329" spans="1:9">
      <c r="A3329" s="3">
        <v>3327</v>
      </c>
      <c r="B3329" s="24" t="s">
        <v>7320</v>
      </c>
      <c r="C3329" s="25" t="s">
        <v>7319</v>
      </c>
      <c r="D3329" s="19" t="s">
        <v>9695</v>
      </c>
      <c r="E3329" s="23" t="s">
        <v>9574</v>
      </c>
      <c r="F3329" s="25" t="s">
        <v>7305</v>
      </c>
      <c r="G3329" s="3" t="s">
        <v>9575</v>
      </c>
      <c r="H3329" s="25" t="s">
        <v>7306</v>
      </c>
      <c r="I3329" s="23" t="s">
        <v>9659</v>
      </c>
    </row>
    <row r="3330" spans="1:9">
      <c r="A3330" s="3">
        <v>3328</v>
      </c>
      <c r="B3330" s="24" t="s">
        <v>7322</v>
      </c>
      <c r="C3330" s="25" t="s">
        <v>7321</v>
      </c>
      <c r="D3330" s="19" t="s">
        <v>9695</v>
      </c>
      <c r="E3330" s="23" t="s">
        <v>9574</v>
      </c>
      <c r="F3330" s="25" t="s">
        <v>7305</v>
      </c>
      <c r="G3330" s="3" t="s">
        <v>9575</v>
      </c>
      <c r="H3330" s="25" t="s">
        <v>7306</v>
      </c>
      <c r="I3330" s="23" t="s">
        <v>9659</v>
      </c>
    </row>
    <row r="3331" spans="1:9">
      <c r="A3331" s="3">
        <v>3329</v>
      </c>
      <c r="B3331" s="24" t="s">
        <v>7324</v>
      </c>
      <c r="C3331" s="25" t="s">
        <v>7323</v>
      </c>
      <c r="D3331" s="19" t="s">
        <v>9695</v>
      </c>
      <c r="E3331" s="23" t="s">
        <v>9574</v>
      </c>
      <c r="F3331" s="25" t="s">
        <v>7305</v>
      </c>
      <c r="G3331" s="3" t="s">
        <v>9575</v>
      </c>
      <c r="H3331" s="25" t="s">
        <v>7306</v>
      </c>
      <c r="I3331" s="23" t="s">
        <v>9659</v>
      </c>
    </row>
    <row r="3332" spans="1:9">
      <c r="A3332" s="3">
        <v>3330</v>
      </c>
      <c r="B3332" s="24" t="s">
        <v>7326</v>
      </c>
      <c r="C3332" s="25" t="s">
        <v>7325</v>
      </c>
      <c r="D3332" s="19" t="s">
        <v>9695</v>
      </c>
      <c r="E3332" s="23" t="s">
        <v>9574</v>
      </c>
      <c r="F3332" s="25" t="s">
        <v>7305</v>
      </c>
      <c r="G3332" s="3" t="s">
        <v>9575</v>
      </c>
      <c r="H3332" s="25" t="s">
        <v>7306</v>
      </c>
      <c r="I3332" s="23" t="s">
        <v>9659</v>
      </c>
    </row>
    <row r="3333" spans="1:9">
      <c r="A3333" s="3">
        <v>3331</v>
      </c>
      <c r="B3333" s="24" t="s">
        <v>7328</v>
      </c>
      <c r="C3333" s="25" t="s">
        <v>7327</v>
      </c>
      <c r="D3333" s="19" t="s">
        <v>9695</v>
      </c>
      <c r="E3333" s="23" t="s">
        <v>9574</v>
      </c>
      <c r="F3333" s="25" t="s">
        <v>7305</v>
      </c>
      <c r="G3333" s="3" t="s">
        <v>9575</v>
      </c>
      <c r="H3333" s="25" t="s">
        <v>7306</v>
      </c>
      <c r="I3333" s="23" t="s">
        <v>9659</v>
      </c>
    </row>
    <row r="3334" spans="1:9">
      <c r="A3334" s="3">
        <v>3332</v>
      </c>
      <c r="B3334" s="24" t="s">
        <v>7330</v>
      </c>
      <c r="C3334" s="25" t="s">
        <v>7329</v>
      </c>
      <c r="D3334" s="19" t="s">
        <v>9695</v>
      </c>
      <c r="E3334" s="23" t="s">
        <v>9574</v>
      </c>
      <c r="F3334" s="25" t="s">
        <v>7305</v>
      </c>
      <c r="G3334" s="3" t="s">
        <v>9575</v>
      </c>
      <c r="H3334" s="25" t="s">
        <v>7306</v>
      </c>
      <c r="I3334" s="23" t="s">
        <v>9659</v>
      </c>
    </row>
    <row r="3335" spans="1:9">
      <c r="A3335" s="3">
        <v>3333</v>
      </c>
      <c r="B3335" s="24" t="s">
        <v>7332</v>
      </c>
      <c r="C3335" s="25" t="s">
        <v>7331</v>
      </c>
      <c r="D3335" s="19" t="s">
        <v>9695</v>
      </c>
      <c r="E3335" s="23" t="s">
        <v>9574</v>
      </c>
      <c r="F3335" s="25" t="s">
        <v>7305</v>
      </c>
      <c r="G3335" s="3" t="s">
        <v>9575</v>
      </c>
      <c r="H3335" s="25" t="s">
        <v>7306</v>
      </c>
      <c r="I3335" s="23" t="s">
        <v>9659</v>
      </c>
    </row>
    <row r="3336" spans="1:9">
      <c r="A3336" s="3">
        <v>3334</v>
      </c>
      <c r="B3336" s="24" t="s">
        <v>7334</v>
      </c>
      <c r="C3336" s="25" t="s">
        <v>7333</v>
      </c>
      <c r="D3336" s="19" t="s">
        <v>9695</v>
      </c>
      <c r="E3336" s="23" t="s">
        <v>9574</v>
      </c>
      <c r="F3336" s="25" t="s">
        <v>7305</v>
      </c>
      <c r="G3336" s="3" t="s">
        <v>9575</v>
      </c>
      <c r="H3336" s="25" t="s">
        <v>7306</v>
      </c>
      <c r="I3336" s="23" t="s">
        <v>9659</v>
      </c>
    </row>
    <row r="3337" spans="1:9">
      <c r="A3337" s="3">
        <v>3335</v>
      </c>
      <c r="B3337" s="24" t="s">
        <v>7336</v>
      </c>
      <c r="C3337" s="25" t="s">
        <v>7335</v>
      </c>
      <c r="D3337" s="19" t="s">
        <v>9695</v>
      </c>
      <c r="E3337" s="23" t="s">
        <v>9574</v>
      </c>
      <c r="F3337" s="25" t="s">
        <v>7305</v>
      </c>
      <c r="G3337" s="3" t="s">
        <v>9575</v>
      </c>
      <c r="H3337" s="25" t="s">
        <v>7306</v>
      </c>
      <c r="I3337" s="23" t="s">
        <v>9659</v>
      </c>
    </row>
    <row r="3338" spans="1:9">
      <c r="A3338" s="3">
        <v>3336</v>
      </c>
      <c r="B3338" s="24" t="s">
        <v>7338</v>
      </c>
      <c r="C3338" s="25" t="s">
        <v>7337</v>
      </c>
      <c r="D3338" s="19" t="s">
        <v>9695</v>
      </c>
      <c r="E3338" s="23" t="s">
        <v>9574</v>
      </c>
      <c r="F3338" s="25" t="s">
        <v>7305</v>
      </c>
      <c r="G3338" s="3" t="s">
        <v>9575</v>
      </c>
      <c r="H3338" s="25" t="s">
        <v>7306</v>
      </c>
      <c r="I3338" s="23" t="s">
        <v>9659</v>
      </c>
    </row>
    <row r="3339" spans="1:9">
      <c r="A3339" s="3">
        <v>3337</v>
      </c>
      <c r="B3339" s="24" t="s">
        <v>7340</v>
      </c>
      <c r="C3339" s="25" t="s">
        <v>7339</v>
      </c>
      <c r="D3339" s="19" t="s">
        <v>9695</v>
      </c>
      <c r="E3339" s="23" t="s">
        <v>9574</v>
      </c>
      <c r="F3339" s="25" t="s">
        <v>7305</v>
      </c>
      <c r="G3339" s="3" t="s">
        <v>9575</v>
      </c>
      <c r="H3339" s="25" t="s">
        <v>7306</v>
      </c>
      <c r="I3339" s="23" t="s">
        <v>9659</v>
      </c>
    </row>
    <row r="3340" spans="1:9">
      <c r="A3340" s="3">
        <v>3338</v>
      </c>
      <c r="B3340" s="24" t="s">
        <v>7342</v>
      </c>
      <c r="C3340" s="25" t="s">
        <v>7341</v>
      </c>
      <c r="D3340" s="19" t="s">
        <v>9695</v>
      </c>
      <c r="E3340" s="23" t="s">
        <v>9574</v>
      </c>
      <c r="F3340" s="25" t="s">
        <v>7305</v>
      </c>
      <c r="G3340" s="3" t="s">
        <v>9575</v>
      </c>
      <c r="H3340" s="25" t="s">
        <v>7306</v>
      </c>
      <c r="I3340" s="23" t="s">
        <v>9659</v>
      </c>
    </row>
    <row r="3341" spans="1:9">
      <c r="A3341" s="3">
        <v>3339</v>
      </c>
      <c r="B3341" s="24" t="s">
        <v>7343</v>
      </c>
      <c r="C3341" s="17" t="s">
        <v>10937</v>
      </c>
      <c r="D3341" s="19" t="s">
        <v>9695</v>
      </c>
      <c r="E3341" s="23" t="s">
        <v>9574</v>
      </c>
      <c r="F3341" s="25" t="s">
        <v>7305</v>
      </c>
      <c r="G3341" s="3" t="s">
        <v>9575</v>
      </c>
      <c r="H3341" s="25" t="s">
        <v>7306</v>
      </c>
      <c r="I3341" s="23" t="s">
        <v>9659</v>
      </c>
    </row>
    <row r="3342" spans="1:9">
      <c r="A3342" s="3">
        <v>3340</v>
      </c>
      <c r="B3342" s="24" t="s">
        <v>7345</v>
      </c>
      <c r="C3342" s="25" t="s">
        <v>7344</v>
      </c>
      <c r="D3342" s="19" t="s">
        <v>9695</v>
      </c>
      <c r="E3342" s="23" t="s">
        <v>9574</v>
      </c>
      <c r="F3342" s="25" t="s">
        <v>7305</v>
      </c>
      <c r="G3342" s="3" t="s">
        <v>9575</v>
      </c>
      <c r="H3342" s="25" t="s">
        <v>7306</v>
      </c>
      <c r="I3342" s="23" t="s">
        <v>9659</v>
      </c>
    </row>
    <row r="3343" spans="1:9">
      <c r="A3343" s="3">
        <v>3341</v>
      </c>
      <c r="B3343" s="24" t="s">
        <v>7347</v>
      </c>
      <c r="C3343" s="25" t="s">
        <v>7346</v>
      </c>
      <c r="D3343" s="19" t="s">
        <v>9695</v>
      </c>
      <c r="E3343" s="23" t="s">
        <v>9574</v>
      </c>
      <c r="F3343" s="25" t="s">
        <v>7348</v>
      </c>
      <c r="G3343" s="3" t="s">
        <v>9575</v>
      </c>
      <c r="H3343" s="25" t="s">
        <v>7349</v>
      </c>
      <c r="I3343" s="23" t="s">
        <v>9660</v>
      </c>
    </row>
    <row r="3344" spans="1:9">
      <c r="A3344" s="3">
        <v>3342</v>
      </c>
      <c r="B3344" s="24" t="s">
        <v>7351</v>
      </c>
      <c r="C3344" s="25" t="s">
        <v>7350</v>
      </c>
      <c r="D3344" s="19" t="s">
        <v>9695</v>
      </c>
      <c r="E3344" s="23" t="s">
        <v>9574</v>
      </c>
      <c r="F3344" s="25" t="s">
        <v>7348</v>
      </c>
      <c r="G3344" s="3" t="s">
        <v>9575</v>
      </c>
      <c r="H3344" s="25" t="s">
        <v>7349</v>
      </c>
      <c r="I3344" s="23" t="s">
        <v>9660</v>
      </c>
    </row>
    <row r="3345" spans="1:9">
      <c r="A3345" s="3">
        <v>3343</v>
      </c>
      <c r="B3345" s="24" t="s">
        <v>7353</v>
      </c>
      <c r="C3345" s="25" t="s">
        <v>7352</v>
      </c>
      <c r="D3345" s="19" t="s">
        <v>9695</v>
      </c>
      <c r="E3345" s="23" t="s">
        <v>9574</v>
      </c>
      <c r="F3345" s="25" t="s">
        <v>7348</v>
      </c>
      <c r="G3345" s="3" t="s">
        <v>9575</v>
      </c>
      <c r="H3345" s="25" t="s">
        <v>7349</v>
      </c>
      <c r="I3345" s="23" t="s">
        <v>9660</v>
      </c>
    </row>
    <row r="3346" spans="1:9">
      <c r="A3346" s="3">
        <v>3344</v>
      </c>
      <c r="B3346" s="24" t="s">
        <v>7355</v>
      </c>
      <c r="C3346" s="25" t="s">
        <v>7354</v>
      </c>
      <c r="D3346" s="19" t="s">
        <v>9695</v>
      </c>
      <c r="E3346" s="23" t="s">
        <v>9574</v>
      </c>
      <c r="F3346" s="25" t="s">
        <v>7348</v>
      </c>
      <c r="G3346" s="3" t="s">
        <v>9575</v>
      </c>
      <c r="H3346" s="25" t="s">
        <v>7349</v>
      </c>
      <c r="I3346" s="23" t="s">
        <v>9660</v>
      </c>
    </row>
    <row r="3347" spans="1:9">
      <c r="A3347" s="3">
        <v>3345</v>
      </c>
      <c r="B3347" s="24" t="s">
        <v>7357</v>
      </c>
      <c r="C3347" s="25" t="s">
        <v>7356</v>
      </c>
      <c r="D3347" s="19" t="s">
        <v>9695</v>
      </c>
      <c r="E3347" s="23" t="s">
        <v>9574</v>
      </c>
      <c r="F3347" s="25" t="s">
        <v>7348</v>
      </c>
      <c r="G3347" s="3" t="s">
        <v>9575</v>
      </c>
      <c r="H3347" s="25" t="s">
        <v>7349</v>
      </c>
      <c r="I3347" s="23" t="s">
        <v>9660</v>
      </c>
    </row>
    <row r="3348" spans="1:9">
      <c r="A3348" s="3">
        <v>3346</v>
      </c>
      <c r="B3348" s="24" t="s">
        <v>7359</v>
      </c>
      <c r="C3348" s="25" t="s">
        <v>7358</v>
      </c>
      <c r="D3348" s="19" t="s">
        <v>9695</v>
      </c>
      <c r="E3348" s="23" t="s">
        <v>9574</v>
      </c>
      <c r="F3348" s="25" t="s">
        <v>7348</v>
      </c>
      <c r="G3348" s="3" t="s">
        <v>9575</v>
      </c>
      <c r="H3348" s="25" t="s">
        <v>7349</v>
      </c>
      <c r="I3348" s="23" t="s">
        <v>9660</v>
      </c>
    </row>
    <row r="3349" spans="1:9">
      <c r="A3349" s="3">
        <v>3347</v>
      </c>
      <c r="B3349" s="24" t="s">
        <v>7361</v>
      </c>
      <c r="C3349" s="25" t="s">
        <v>7360</v>
      </c>
      <c r="D3349" s="19" t="s">
        <v>9695</v>
      </c>
      <c r="E3349" s="23" t="s">
        <v>9574</v>
      </c>
      <c r="F3349" s="25" t="s">
        <v>7348</v>
      </c>
      <c r="G3349" s="3" t="s">
        <v>9575</v>
      </c>
      <c r="H3349" s="25" t="s">
        <v>7349</v>
      </c>
      <c r="I3349" s="23" t="s">
        <v>9660</v>
      </c>
    </row>
    <row r="3350" spans="1:9">
      <c r="A3350" s="3">
        <v>3348</v>
      </c>
      <c r="B3350" s="24" t="s">
        <v>7363</v>
      </c>
      <c r="C3350" s="25" t="s">
        <v>7362</v>
      </c>
      <c r="D3350" s="19" t="s">
        <v>9695</v>
      </c>
      <c r="E3350" s="23" t="s">
        <v>9574</v>
      </c>
      <c r="F3350" s="25" t="s">
        <v>7348</v>
      </c>
      <c r="G3350" s="3" t="s">
        <v>9575</v>
      </c>
      <c r="H3350" s="25" t="s">
        <v>7349</v>
      </c>
      <c r="I3350" s="23" t="s">
        <v>9660</v>
      </c>
    </row>
    <row r="3351" spans="1:9">
      <c r="A3351" s="3">
        <v>3349</v>
      </c>
      <c r="B3351" s="24" t="s">
        <v>7365</v>
      </c>
      <c r="C3351" s="25" t="s">
        <v>7364</v>
      </c>
      <c r="D3351" s="19" t="s">
        <v>9695</v>
      </c>
      <c r="E3351" s="23" t="s">
        <v>9574</v>
      </c>
      <c r="F3351" s="25" t="s">
        <v>7348</v>
      </c>
      <c r="G3351" s="3" t="s">
        <v>9575</v>
      </c>
      <c r="H3351" s="25" t="s">
        <v>7349</v>
      </c>
      <c r="I3351" s="23" t="s">
        <v>9660</v>
      </c>
    </row>
    <row r="3352" spans="1:9">
      <c r="A3352" s="3">
        <v>3350</v>
      </c>
      <c r="B3352" s="24" t="s">
        <v>7367</v>
      </c>
      <c r="C3352" s="25" t="s">
        <v>7366</v>
      </c>
      <c r="D3352" s="19" t="s">
        <v>9695</v>
      </c>
      <c r="E3352" s="23" t="s">
        <v>9574</v>
      </c>
      <c r="F3352" s="25" t="s">
        <v>7348</v>
      </c>
      <c r="G3352" s="3" t="s">
        <v>9575</v>
      </c>
      <c r="H3352" s="25" t="s">
        <v>7349</v>
      </c>
      <c r="I3352" s="23" t="s">
        <v>9660</v>
      </c>
    </row>
    <row r="3353" spans="1:9">
      <c r="A3353" s="3">
        <v>3351</v>
      </c>
      <c r="B3353" s="24" t="s">
        <v>7369</v>
      </c>
      <c r="C3353" s="25" t="s">
        <v>7368</v>
      </c>
      <c r="D3353" s="19" t="s">
        <v>9695</v>
      </c>
      <c r="E3353" s="23" t="s">
        <v>9574</v>
      </c>
      <c r="F3353" s="25" t="s">
        <v>7348</v>
      </c>
      <c r="G3353" s="3" t="s">
        <v>9575</v>
      </c>
      <c r="H3353" s="25" t="s">
        <v>7349</v>
      </c>
      <c r="I3353" s="23" t="s">
        <v>9660</v>
      </c>
    </row>
    <row r="3354" spans="1:9">
      <c r="A3354" s="3">
        <v>3352</v>
      </c>
      <c r="B3354" s="24" t="s">
        <v>7371</v>
      </c>
      <c r="C3354" s="25" t="s">
        <v>7370</v>
      </c>
      <c r="D3354" s="19" t="s">
        <v>9695</v>
      </c>
      <c r="E3354" s="23" t="s">
        <v>9574</v>
      </c>
      <c r="F3354" s="25" t="s">
        <v>7348</v>
      </c>
      <c r="G3354" s="3" t="s">
        <v>9575</v>
      </c>
      <c r="H3354" s="25" t="s">
        <v>7349</v>
      </c>
      <c r="I3354" s="23" t="s">
        <v>9660</v>
      </c>
    </row>
    <row r="3355" spans="1:9">
      <c r="A3355" s="3">
        <v>3353</v>
      </c>
      <c r="B3355" s="24" t="s">
        <v>7373</v>
      </c>
      <c r="C3355" s="25" t="s">
        <v>7372</v>
      </c>
      <c r="D3355" s="19" t="s">
        <v>9695</v>
      </c>
      <c r="E3355" s="23" t="s">
        <v>9574</v>
      </c>
      <c r="F3355" s="25" t="s">
        <v>7348</v>
      </c>
      <c r="G3355" s="3" t="s">
        <v>9575</v>
      </c>
      <c r="H3355" s="25" t="s">
        <v>7349</v>
      </c>
      <c r="I3355" s="23" t="s">
        <v>9660</v>
      </c>
    </row>
    <row r="3356" spans="1:9">
      <c r="A3356" s="3">
        <v>3354</v>
      </c>
      <c r="B3356" s="24" t="s">
        <v>7375</v>
      </c>
      <c r="C3356" s="25" t="s">
        <v>7374</v>
      </c>
      <c r="D3356" s="19" t="s">
        <v>9695</v>
      </c>
      <c r="E3356" s="23" t="s">
        <v>9574</v>
      </c>
      <c r="F3356" s="25" t="s">
        <v>7348</v>
      </c>
      <c r="G3356" s="3" t="s">
        <v>9575</v>
      </c>
      <c r="H3356" s="25" t="s">
        <v>7349</v>
      </c>
      <c r="I3356" s="23" t="s">
        <v>9660</v>
      </c>
    </row>
    <row r="3357" spans="1:9">
      <c r="A3357" s="3">
        <v>3355</v>
      </c>
      <c r="B3357" s="24" t="s">
        <v>7377</v>
      </c>
      <c r="C3357" s="25" t="s">
        <v>7376</v>
      </c>
      <c r="D3357" s="19" t="s">
        <v>9695</v>
      </c>
      <c r="E3357" s="23" t="s">
        <v>9574</v>
      </c>
      <c r="F3357" s="25" t="s">
        <v>7348</v>
      </c>
      <c r="G3357" s="3" t="s">
        <v>9575</v>
      </c>
      <c r="H3357" s="25" t="s">
        <v>7349</v>
      </c>
      <c r="I3357" s="23" t="s">
        <v>9660</v>
      </c>
    </row>
    <row r="3358" spans="1:9">
      <c r="A3358" s="3">
        <v>3356</v>
      </c>
      <c r="B3358" s="24" t="s">
        <v>7379</v>
      </c>
      <c r="C3358" s="25" t="s">
        <v>7378</v>
      </c>
      <c r="D3358" s="19" t="s">
        <v>9695</v>
      </c>
      <c r="E3358" s="23" t="s">
        <v>9574</v>
      </c>
      <c r="F3358" s="25" t="s">
        <v>7348</v>
      </c>
      <c r="G3358" s="3" t="s">
        <v>9575</v>
      </c>
      <c r="H3358" s="25" t="s">
        <v>7349</v>
      </c>
      <c r="I3358" s="23" t="s">
        <v>9660</v>
      </c>
    </row>
    <row r="3359" spans="1:9">
      <c r="A3359" s="3">
        <v>3357</v>
      </c>
      <c r="B3359" s="24" t="s">
        <v>7381</v>
      </c>
      <c r="C3359" s="25" t="s">
        <v>7380</v>
      </c>
      <c r="D3359" s="19" t="s">
        <v>9695</v>
      </c>
      <c r="E3359" s="23" t="s">
        <v>9574</v>
      </c>
      <c r="F3359" s="25" t="s">
        <v>7348</v>
      </c>
      <c r="G3359" s="3" t="s">
        <v>9575</v>
      </c>
      <c r="H3359" s="25" t="s">
        <v>7349</v>
      </c>
      <c r="I3359" s="23" t="s">
        <v>9660</v>
      </c>
    </row>
    <row r="3360" spans="1:9">
      <c r="A3360" s="3">
        <v>3358</v>
      </c>
      <c r="B3360" s="24" t="s">
        <v>7383</v>
      </c>
      <c r="C3360" s="25" t="s">
        <v>7382</v>
      </c>
      <c r="D3360" s="19" t="s">
        <v>9695</v>
      </c>
      <c r="E3360" s="23" t="s">
        <v>9574</v>
      </c>
      <c r="F3360" s="25" t="s">
        <v>7348</v>
      </c>
      <c r="G3360" s="3" t="s">
        <v>9575</v>
      </c>
      <c r="H3360" s="25" t="s">
        <v>7349</v>
      </c>
      <c r="I3360" s="23" t="s">
        <v>9660</v>
      </c>
    </row>
    <row r="3361" spans="1:9">
      <c r="A3361" s="3">
        <v>3359</v>
      </c>
      <c r="B3361" s="24" t="s">
        <v>7385</v>
      </c>
      <c r="C3361" s="25" t="s">
        <v>7384</v>
      </c>
      <c r="D3361" s="19" t="s">
        <v>9695</v>
      </c>
      <c r="E3361" s="23" t="s">
        <v>9574</v>
      </c>
      <c r="F3361" s="25" t="s">
        <v>7348</v>
      </c>
      <c r="G3361" s="3" t="s">
        <v>9575</v>
      </c>
      <c r="H3361" s="25" t="s">
        <v>7349</v>
      </c>
      <c r="I3361" s="23" t="s">
        <v>9660</v>
      </c>
    </row>
    <row r="3362" spans="1:9">
      <c r="A3362" s="3">
        <v>3360</v>
      </c>
      <c r="B3362" s="24" t="s">
        <v>7387</v>
      </c>
      <c r="C3362" s="25" t="s">
        <v>7386</v>
      </c>
      <c r="D3362" s="19" t="s">
        <v>9695</v>
      </c>
      <c r="E3362" s="23" t="s">
        <v>9574</v>
      </c>
      <c r="F3362" s="25" t="s">
        <v>7348</v>
      </c>
      <c r="G3362" s="3" t="s">
        <v>9575</v>
      </c>
      <c r="H3362" s="25" t="s">
        <v>7349</v>
      </c>
      <c r="I3362" s="23" t="s">
        <v>9660</v>
      </c>
    </row>
    <row r="3363" spans="1:9">
      <c r="A3363" s="3">
        <v>3361</v>
      </c>
      <c r="B3363" s="24" t="s">
        <v>7389</v>
      </c>
      <c r="C3363" s="25" t="s">
        <v>7388</v>
      </c>
      <c r="D3363" s="19" t="s">
        <v>9695</v>
      </c>
      <c r="E3363" s="23" t="s">
        <v>9574</v>
      </c>
      <c r="F3363" s="25" t="s">
        <v>7348</v>
      </c>
      <c r="G3363" s="3" t="s">
        <v>9575</v>
      </c>
      <c r="H3363" s="25" t="s">
        <v>7349</v>
      </c>
      <c r="I3363" s="23" t="s">
        <v>9660</v>
      </c>
    </row>
    <row r="3364" spans="1:9">
      <c r="A3364" s="3">
        <v>3362</v>
      </c>
      <c r="B3364" s="24" t="s">
        <v>7391</v>
      </c>
      <c r="C3364" s="25" t="s">
        <v>7390</v>
      </c>
      <c r="D3364" s="19" t="s">
        <v>9695</v>
      </c>
      <c r="E3364" s="23" t="s">
        <v>9574</v>
      </c>
      <c r="F3364" s="25" t="s">
        <v>7348</v>
      </c>
      <c r="G3364" s="3" t="s">
        <v>9575</v>
      </c>
      <c r="H3364" s="25" t="s">
        <v>7349</v>
      </c>
      <c r="I3364" s="23" t="s">
        <v>9660</v>
      </c>
    </row>
    <row r="3365" spans="1:9">
      <c r="A3365" s="3">
        <v>3363</v>
      </c>
      <c r="B3365" s="24" t="s">
        <v>7393</v>
      </c>
      <c r="C3365" s="25" t="s">
        <v>7392</v>
      </c>
      <c r="D3365" s="19" t="s">
        <v>9695</v>
      </c>
      <c r="E3365" s="23" t="s">
        <v>9574</v>
      </c>
      <c r="F3365" s="25" t="s">
        <v>7348</v>
      </c>
      <c r="G3365" s="3" t="s">
        <v>9575</v>
      </c>
      <c r="H3365" s="25" t="s">
        <v>7349</v>
      </c>
      <c r="I3365" s="23" t="s">
        <v>9660</v>
      </c>
    </row>
    <row r="3366" spans="1:9">
      <c r="A3366" s="3">
        <v>3364</v>
      </c>
      <c r="B3366" s="24" t="s">
        <v>7395</v>
      </c>
      <c r="C3366" s="25" t="s">
        <v>7394</v>
      </c>
      <c r="D3366" s="19" t="s">
        <v>9695</v>
      </c>
      <c r="E3366" s="23" t="s">
        <v>9574</v>
      </c>
      <c r="F3366" s="25" t="s">
        <v>7348</v>
      </c>
      <c r="G3366" s="3" t="s">
        <v>9575</v>
      </c>
      <c r="H3366" s="25" t="s">
        <v>7349</v>
      </c>
      <c r="I3366" s="23" t="s">
        <v>9660</v>
      </c>
    </row>
    <row r="3367" spans="1:9">
      <c r="A3367" s="3">
        <v>3365</v>
      </c>
      <c r="B3367" s="24" t="s">
        <v>7397</v>
      </c>
      <c r="C3367" s="25" t="s">
        <v>7396</v>
      </c>
      <c r="D3367" s="19" t="s">
        <v>9695</v>
      </c>
      <c r="E3367" s="23" t="s">
        <v>9574</v>
      </c>
      <c r="F3367" s="25" t="s">
        <v>7398</v>
      </c>
      <c r="G3367" s="3" t="s">
        <v>9575</v>
      </c>
      <c r="H3367" s="25" t="s">
        <v>7399</v>
      </c>
      <c r="I3367" s="23" t="s">
        <v>9661</v>
      </c>
    </row>
    <row r="3368" spans="1:9">
      <c r="A3368" s="3">
        <v>3366</v>
      </c>
      <c r="B3368" s="24" t="s">
        <v>7401</v>
      </c>
      <c r="C3368" s="25" t="s">
        <v>7400</v>
      </c>
      <c r="D3368" s="19" t="s">
        <v>9695</v>
      </c>
      <c r="E3368" s="23" t="s">
        <v>9574</v>
      </c>
      <c r="F3368" s="25" t="s">
        <v>7398</v>
      </c>
      <c r="G3368" s="3" t="s">
        <v>9575</v>
      </c>
      <c r="H3368" s="25" t="s">
        <v>7399</v>
      </c>
      <c r="I3368" s="23" t="s">
        <v>9661</v>
      </c>
    </row>
    <row r="3369" spans="1:9">
      <c r="A3369" s="3">
        <v>3367</v>
      </c>
      <c r="B3369" s="24" t="s">
        <v>7403</v>
      </c>
      <c r="C3369" s="25" t="s">
        <v>7402</v>
      </c>
      <c r="D3369" s="19" t="s">
        <v>9695</v>
      </c>
      <c r="E3369" s="23" t="s">
        <v>9574</v>
      </c>
      <c r="F3369" s="25" t="s">
        <v>7398</v>
      </c>
      <c r="G3369" s="3" t="s">
        <v>9575</v>
      </c>
      <c r="H3369" s="25" t="s">
        <v>7399</v>
      </c>
      <c r="I3369" s="23" t="s">
        <v>9661</v>
      </c>
    </row>
    <row r="3370" spans="1:9">
      <c r="A3370" s="3">
        <v>3368</v>
      </c>
      <c r="B3370" s="24" t="s">
        <v>7405</v>
      </c>
      <c r="C3370" s="25" t="s">
        <v>7404</v>
      </c>
      <c r="D3370" s="19" t="s">
        <v>9695</v>
      </c>
      <c r="E3370" s="23" t="s">
        <v>9574</v>
      </c>
      <c r="F3370" s="25" t="s">
        <v>7398</v>
      </c>
      <c r="G3370" s="3" t="s">
        <v>9575</v>
      </c>
      <c r="H3370" s="25" t="s">
        <v>7399</v>
      </c>
      <c r="I3370" s="23" t="s">
        <v>9661</v>
      </c>
    </row>
    <row r="3371" spans="1:9">
      <c r="A3371" s="3">
        <v>3369</v>
      </c>
      <c r="B3371" s="24" t="s">
        <v>7407</v>
      </c>
      <c r="C3371" s="25" t="s">
        <v>7406</v>
      </c>
      <c r="D3371" s="19" t="s">
        <v>9695</v>
      </c>
      <c r="E3371" s="23" t="s">
        <v>9574</v>
      </c>
      <c r="F3371" s="25" t="s">
        <v>7398</v>
      </c>
      <c r="G3371" s="3" t="s">
        <v>9575</v>
      </c>
      <c r="H3371" s="25" t="s">
        <v>7399</v>
      </c>
      <c r="I3371" s="23" t="s">
        <v>9661</v>
      </c>
    </row>
    <row r="3372" spans="1:9">
      <c r="A3372" s="3">
        <v>3370</v>
      </c>
      <c r="B3372" s="24" t="s">
        <v>7409</v>
      </c>
      <c r="C3372" s="25" t="s">
        <v>7408</v>
      </c>
      <c r="D3372" s="19" t="s">
        <v>9695</v>
      </c>
      <c r="E3372" s="23" t="s">
        <v>9574</v>
      </c>
      <c r="F3372" s="25" t="s">
        <v>7398</v>
      </c>
      <c r="G3372" s="3" t="s">
        <v>9575</v>
      </c>
      <c r="H3372" s="25" t="s">
        <v>7399</v>
      </c>
      <c r="I3372" s="23" t="s">
        <v>9661</v>
      </c>
    </row>
    <row r="3373" spans="1:9">
      <c r="A3373" s="3">
        <v>3371</v>
      </c>
      <c r="B3373" s="24" t="s">
        <v>7411</v>
      </c>
      <c r="C3373" s="25" t="s">
        <v>7410</v>
      </c>
      <c r="D3373" s="19" t="s">
        <v>9695</v>
      </c>
      <c r="E3373" s="23" t="s">
        <v>9574</v>
      </c>
      <c r="F3373" s="25" t="s">
        <v>7398</v>
      </c>
      <c r="G3373" s="3" t="s">
        <v>9575</v>
      </c>
      <c r="H3373" s="25" t="s">
        <v>7399</v>
      </c>
      <c r="I3373" s="23" t="s">
        <v>9661</v>
      </c>
    </row>
    <row r="3374" spans="1:9">
      <c r="A3374" s="3">
        <v>3372</v>
      </c>
      <c r="B3374" s="24" t="s">
        <v>7413</v>
      </c>
      <c r="C3374" s="25" t="s">
        <v>7412</v>
      </c>
      <c r="D3374" s="19" t="s">
        <v>9695</v>
      </c>
      <c r="E3374" s="23" t="s">
        <v>9574</v>
      </c>
      <c r="F3374" s="25" t="s">
        <v>7398</v>
      </c>
      <c r="G3374" s="3" t="s">
        <v>9575</v>
      </c>
      <c r="H3374" s="25" t="s">
        <v>7399</v>
      </c>
      <c r="I3374" s="23" t="s">
        <v>9661</v>
      </c>
    </row>
    <row r="3375" spans="1:9">
      <c r="A3375" s="3">
        <v>3373</v>
      </c>
      <c r="B3375" s="24" t="s">
        <v>7415</v>
      </c>
      <c r="C3375" s="25" t="s">
        <v>7414</v>
      </c>
      <c r="D3375" s="19" t="s">
        <v>9695</v>
      </c>
      <c r="E3375" s="23" t="s">
        <v>9574</v>
      </c>
      <c r="F3375" s="25" t="s">
        <v>7398</v>
      </c>
      <c r="G3375" s="3" t="s">
        <v>9575</v>
      </c>
      <c r="H3375" s="25" t="s">
        <v>7399</v>
      </c>
      <c r="I3375" s="23" t="s">
        <v>9661</v>
      </c>
    </row>
    <row r="3376" spans="1:9">
      <c r="A3376" s="3">
        <v>3374</v>
      </c>
      <c r="B3376" s="24" t="s">
        <v>7417</v>
      </c>
      <c r="C3376" s="25" t="s">
        <v>7416</v>
      </c>
      <c r="D3376" s="19" t="s">
        <v>9695</v>
      </c>
      <c r="E3376" s="23" t="s">
        <v>9574</v>
      </c>
      <c r="F3376" s="25" t="s">
        <v>7398</v>
      </c>
      <c r="G3376" s="3" t="s">
        <v>9575</v>
      </c>
      <c r="H3376" s="25" t="s">
        <v>7399</v>
      </c>
      <c r="I3376" s="23" t="s">
        <v>9661</v>
      </c>
    </row>
    <row r="3377" spans="1:9">
      <c r="A3377" s="3">
        <v>3375</v>
      </c>
      <c r="B3377" s="24" t="s">
        <v>7419</v>
      </c>
      <c r="C3377" s="25" t="s">
        <v>7418</v>
      </c>
      <c r="D3377" s="19" t="s">
        <v>9695</v>
      </c>
      <c r="E3377" s="23" t="s">
        <v>9574</v>
      </c>
      <c r="F3377" s="25" t="s">
        <v>7398</v>
      </c>
      <c r="G3377" s="3" t="s">
        <v>9575</v>
      </c>
      <c r="H3377" s="25" t="s">
        <v>7399</v>
      </c>
      <c r="I3377" s="23" t="s">
        <v>9661</v>
      </c>
    </row>
    <row r="3378" spans="1:9">
      <c r="A3378" s="3">
        <v>3376</v>
      </c>
      <c r="B3378" s="24" t="s">
        <v>7421</v>
      </c>
      <c r="C3378" s="25" t="s">
        <v>7420</v>
      </c>
      <c r="D3378" s="19" t="s">
        <v>9695</v>
      </c>
      <c r="E3378" s="23" t="s">
        <v>9574</v>
      </c>
      <c r="F3378" s="25" t="s">
        <v>7398</v>
      </c>
      <c r="G3378" s="3" t="s">
        <v>9575</v>
      </c>
      <c r="H3378" s="25" t="s">
        <v>7399</v>
      </c>
      <c r="I3378" s="23" t="s">
        <v>9661</v>
      </c>
    </row>
    <row r="3379" spans="1:9">
      <c r="A3379" s="3">
        <v>3377</v>
      </c>
      <c r="B3379" s="24" t="s">
        <v>7423</v>
      </c>
      <c r="C3379" s="25" t="s">
        <v>7422</v>
      </c>
      <c r="D3379" s="19" t="s">
        <v>9695</v>
      </c>
      <c r="E3379" s="23" t="s">
        <v>9574</v>
      </c>
      <c r="F3379" s="25" t="s">
        <v>7398</v>
      </c>
      <c r="G3379" s="3" t="s">
        <v>9575</v>
      </c>
      <c r="H3379" s="25" t="s">
        <v>7399</v>
      </c>
      <c r="I3379" s="23" t="s">
        <v>9661</v>
      </c>
    </row>
    <row r="3380" spans="1:9">
      <c r="A3380" s="3">
        <v>3378</v>
      </c>
      <c r="B3380" s="24" t="s">
        <v>7425</v>
      </c>
      <c r="C3380" s="25" t="s">
        <v>7424</v>
      </c>
      <c r="D3380" s="19" t="s">
        <v>9695</v>
      </c>
      <c r="E3380" s="23" t="s">
        <v>9574</v>
      </c>
      <c r="F3380" s="25" t="s">
        <v>7398</v>
      </c>
      <c r="G3380" s="3" t="s">
        <v>9575</v>
      </c>
      <c r="H3380" s="25" t="s">
        <v>7399</v>
      </c>
      <c r="I3380" s="23" t="s">
        <v>9661</v>
      </c>
    </row>
    <row r="3381" spans="1:9">
      <c r="A3381" s="3">
        <v>3379</v>
      </c>
      <c r="B3381" s="24" t="s">
        <v>7427</v>
      </c>
      <c r="C3381" s="25" t="s">
        <v>7426</v>
      </c>
      <c r="D3381" s="19" t="s">
        <v>9695</v>
      </c>
      <c r="E3381" s="23" t="s">
        <v>9574</v>
      </c>
      <c r="F3381" s="25" t="s">
        <v>7398</v>
      </c>
      <c r="G3381" s="3" t="s">
        <v>9575</v>
      </c>
      <c r="H3381" s="25" t="s">
        <v>7399</v>
      </c>
      <c r="I3381" s="23" t="s">
        <v>9661</v>
      </c>
    </row>
    <row r="3382" spans="1:9">
      <c r="A3382" s="3">
        <v>3380</v>
      </c>
      <c r="B3382" s="24" t="s">
        <v>7429</v>
      </c>
      <c r="C3382" s="25" t="s">
        <v>7428</v>
      </c>
      <c r="D3382" s="19" t="s">
        <v>9695</v>
      </c>
      <c r="E3382" s="23" t="s">
        <v>9574</v>
      </c>
      <c r="F3382" s="25" t="s">
        <v>7398</v>
      </c>
      <c r="G3382" s="3" t="s">
        <v>9575</v>
      </c>
      <c r="H3382" s="25" t="s">
        <v>7399</v>
      </c>
      <c r="I3382" s="23" t="s">
        <v>9661</v>
      </c>
    </row>
    <row r="3383" spans="1:9">
      <c r="A3383" s="3">
        <v>3381</v>
      </c>
      <c r="B3383" s="24" t="s">
        <v>7431</v>
      </c>
      <c r="C3383" s="25" t="s">
        <v>7430</v>
      </c>
      <c r="D3383" s="19" t="s">
        <v>9695</v>
      </c>
      <c r="E3383" s="23" t="s">
        <v>9574</v>
      </c>
      <c r="F3383" s="25" t="s">
        <v>7398</v>
      </c>
      <c r="G3383" s="3" t="s">
        <v>9575</v>
      </c>
      <c r="H3383" s="25" t="s">
        <v>7399</v>
      </c>
      <c r="I3383" s="23" t="s">
        <v>9661</v>
      </c>
    </row>
    <row r="3384" spans="1:9">
      <c r="A3384" s="3">
        <v>3382</v>
      </c>
      <c r="B3384" s="24" t="s">
        <v>7433</v>
      </c>
      <c r="C3384" s="25" t="s">
        <v>7432</v>
      </c>
      <c r="D3384" s="19" t="s">
        <v>9695</v>
      </c>
      <c r="E3384" s="23" t="s">
        <v>9574</v>
      </c>
      <c r="F3384" s="25" t="s">
        <v>7398</v>
      </c>
      <c r="G3384" s="3" t="s">
        <v>9575</v>
      </c>
      <c r="H3384" s="25" t="s">
        <v>7399</v>
      </c>
      <c r="I3384" s="23" t="s">
        <v>9661</v>
      </c>
    </row>
    <row r="3385" spans="1:9">
      <c r="A3385" s="3">
        <v>3383</v>
      </c>
      <c r="B3385" s="24" t="s">
        <v>7435</v>
      </c>
      <c r="C3385" s="25" t="s">
        <v>7434</v>
      </c>
      <c r="D3385" s="19" t="s">
        <v>9695</v>
      </c>
      <c r="E3385" s="23" t="s">
        <v>9574</v>
      </c>
      <c r="F3385" s="25" t="s">
        <v>7398</v>
      </c>
      <c r="G3385" s="3" t="s">
        <v>9575</v>
      </c>
      <c r="H3385" s="25" t="s">
        <v>7399</v>
      </c>
      <c r="I3385" s="23" t="s">
        <v>9661</v>
      </c>
    </row>
    <row r="3386" spans="1:9">
      <c r="A3386" s="3">
        <v>3384</v>
      </c>
      <c r="B3386" s="24" t="s">
        <v>7437</v>
      </c>
      <c r="C3386" s="25" t="s">
        <v>7436</v>
      </c>
      <c r="D3386" s="19" t="s">
        <v>9695</v>
      </c>
      <c r="E3386" s="23" t="s">
        <v>9574</v>
      </c>
      <c r="F3386" s="25" t="s">
        <v>7398</v>
      </c>
      <c r="G3386" s="3" t="s">
        <v>9575</v>
      </c>
      <c r="H3386" s="25" t="s">
        <v>7399</v>
      </c>
      <c r="I3386" s="23" t="s">
        <v>9661</v>
      </c>
    </row>
    <row r="3387" spans="1:9">
      <c r="A3387" s="3">
        <v>3385</v>
      </c>
      <c r="B3387" s="24" t="s">
        <v>7439</v>
      </c>
      <c r="C3387" s="25" t="s">
        <v>7438</v>
      </c>
      <c r="D3387" s="19" t="s">
        <v>9695</v>
      </c>
      <c r="E3387" s="23" t="s">
        <v>9574</v>
      </c>
      <c r="F3387" s="25" t="s">
        <v>7398</v>
      </c>
      <c r="G3387" s="3" t="s">
        <v>9575</v>
      </c>
      <c r="H3387" s="25" t="s">
        <v>7399</v>
      </c>
      <c r="I3387" s="23" t="s">
        <v>9661</v>
      </c>
    </row>
    <row r="3388" spans="1:9">
      <c r="A3388" s="3">
        <v>3386</v>
      </c>
      <c r="B3388" s="24" t="s">
        <v>7441</v>
      </c>
      <c r="C3388" s="25" t="s">
        <v>7440</v>
      </c>
      <c r="D3388" s="19" t="s">
        <v>9695</v>
      </c>
      <c r="E3388" s="23" t="s">
        <v>9574</v>
      </c>
      <c r="F3388" s="25" t="s">
        <v>7398</v>
      </c>
      <c r="G3388" s="3" t="s">
        <v>9575</v>
      </c>
      <c r="H3388" s="25" t="s">
        <v>7399</v>
      </c>
      <c r="I3388" s="23" t="s">
        <v>9661</v>
      </c>
    </row>
    <row r="3389" spans="1:9">
      <c r="A3389" s="3">
        <v>3387</v>
      </c>
      <c r="B3389" s="24" t="s">
        <v>7443</v>
      </c>
      <c r="C3389" s="25" t="s">
        <v>7442</v>
      </c>
      <c r="D3389" s="19" t="s">
        <v>9695</v>
      </c>
      <c r="E3389" s="23" t="s">
        <v>9574</v>
      </c>
      <c r="F3389" s="25" t="s">
        <v>7398</v>
      </c>
      <c r="G3389" s="3" t="s">
        <v>9575</v>
      </c>
      <c r="H3389" s="25" t="s">
        <v>7399</v>
      </c>
      <c r="I3389" s="23" t="s">
        <v>9661</v>
      </c>
    </row>
    <row r="3390" spans="1:9">
      <c r="A3390" s="3">
        <v>3388</v>
      </c>
      <c r="B3390" s="24" t="s">
        <v>7445</v>
      </c>
      <c r="C3390" s="25" t="s">
        <v>7444</v>
      </c>
      <c r="D3390" s="19" t="s">
        <v>9695</v>
      </c>
      <c r="E3390" s="23" t="s">
        <v>9574</v>
      </c>
      <c r="F3390" s="25" t="s">
        <v>7398</v>
      </c>
      <c r="G3390" s="3" t="s">
        <v>9575</v>
      </c>
      <c r="H3390" s="25" t="s">
        <v>7399</v>
      </c>
      <c r="I3390" s="23" t="s">
        <v>9661</v>
      </c>
    </row>
    <row r="3391" spans="1:9">
      <c r="A3391" s="3">
        <v>3389</v>
      </c>
      <c r="B3391" s="24" t="s">
        <v>7447</v>
      </c>
      <c r="C3391" s="25" t="s">
        <v>7446</v>
      </c>
      <c r="D3391" s="19" t="s">
        <v>9695</v>
      </c>
      <c r="E3391" s="23" t="s">
        <v>9574</v>
      </c>
      <c r="F3391" s="25" t="s">
        <v>7398</v>
      </c>
      <c r="G3391" s="3" t="s">
        <v>9575</v>
      </c>
      <c r="H3391" s="25" t="s">
        <v>7399</v>
      </c>
      <c r="I3391" s="23" t="s">
        <v>9661</v>
      </c>
    </row>
    <row r="3392" spans="1:9">
      <c r="A3392" s="3">
        <v>3390</v>
      </c>
      <c r="B3392" s="24" t="s">
        <v>7449</v>
      </c>
      <c r="C3392" s="25" t="s">
        <v>7448</v>
      </c>
      <c r="D3392" s="19" t="s">
        <v>9695</v>
      </c>
      <c r="E3392" s="23" t="s">
        <v>9574</v>
      </c>
      <c r="F3392" s="25" t="s">
        <v>7450</v>
      </c>
      <c r="G3392" s="3" t="s">
        <v>9575</v>
      </c>
      <c r="H3392" s="25" t="s">
        <v>7451</v>
      </c>
      <c r="I3392" s="23" t="s">
        <v>9662</v>
      </c>
    </row>
    <row r="3393" spans="1:9">
      <c r="A3393" s="3">
        <v>3391</v>
      </c>
      <c r="B3393" s="24" t="s">
        <v>7453</v>
      </c>
      <c r="C3393" s="25" t="s">
        <v>7452</v>
      </c>
      <c r="D3393" s="19" t="s">
        <v>9695</v>
      </c>
      <c r="E3393" s="23" t="s">
        <v>9574</v>
      </c>
      <c r="F3393" s="25" t="s">
        <v>7450</v>
      </c>
      <c r="G3393" s="3" t="s">
        <v>9575</v>
      </c>
      <c r="H3393" s="25" t="s">
        <v>7451</v>
      </c>
      <c r="I3393" s="23" t="s">
        <v>9662</v>
      </c>
    </row>
    <row r="3394" spans="1:9">
      <c r="A3394" s="3">
        <v>3392</v>
      </c>
      <c r="B3394" s="24" t="s">
        <v>7455</v>
      </c>
      <c r="C3394" s="25" t="s">
        <v>7454</v>
      </c>
      <c r="D3394" s="19" t="s">
        <v>9695</v>
      </c>
      <c r="E3394" s="23" t="s">
        <v>9574</v>
      </c>
      <c r="F3394" s="25" t="s">
        <v>7450</v>
      </c>
      <c r="G3394" s="3" t="s">
        <v>9575</v>
      </c>
      <c r="H3394" s="25" t="s">
        <v>7451</v>
      </c>
      <c r="I3394" s="23" t="s">
        <v>9662</v>
      </c>
    </row>
    <row r="3395" spans="1:9">
      <c r="A3395" s="3">
        <v>3393</v>
      </c>
      <c r="B3395" s="24" t="s">
        <v>7457</v>
      </c>
      <c r="C3395" s="25" t="s">
        <v>7456</v>
      </c>
      <c r="D3395" s="19" t="s">
        <v>9695</v>
      </c>
      <c r="E3395" s="23" t="s">
        <v>9574</v>
      </c>
      <c r="F3395" s="25" t="s">
        <v>7450</v>
      </c>
      <c r="G3395" s="3" t="s">
        <v>9575</v>
      </c>
      <c r="H3395" s="25" t="s">
        <v>7451</v>
      </c>
      <c r="I3395" s="23" t="s">
        <v>9662</v>
      </c>
    </row>
    <row r="3396" spans="1:9">
      <c r="A3396" s="3">
        <v>3394</v>
      </c>
      <c r="B3396" s="24" t="s">
        <v>7458</v>
      </c>
      <c r="C3396" s="25" t="s">
        <v>7370</v>
      </c>
      <c r="D3396" s="19" t="s">
        <v>9695</v>
      </c>
      <c r="E3396" s="23" t="s">
        <v>9574</v>
      </c>
      <c r="F3396" s="25" t="s">
        <v>7450</v>
      </c>
      <c r="G3396" s="3" t="s">
        <v>9575</v>
      </c>
      <c r="H3396" s="25" t="s">
        <v>7451</v>
      </c>
      <c r="I3396" s="23" t="s">
        <v>9662</v>
      </c>
    </row>
    <row r="3397" spans="1:9">
      <c r="A3397" s="3">
        <v>3395</v>
      </c>
      <c r="B3397" s="24" t="s">
        <v>7460</v>
      </c>
      <c r="C3397" s="25" t="s">
        <v>7459</v>
      </c>
      <c r="D3397" s="19" t="s">
        <v>9695</v>
      </c>
      <c r="E3397" s="23" t="s">
        <v>9574</v>
      </c>
      <c r="F3397" s="25" t="s">
        <v>7450</v>
      </c>
      <c r="G3397" s="3" t="s">
        <v>9575</v>
      </c>
      <c r="H3397" s="25" t="s">
        <v>7451</v>
      </c>
      <c r="I3397" s="23" t="s">
        <v>9662</v>
      </c>
    </row>
    <row r="3398" spans="1:9">
      <c r="A3398" s="3">
        <v>3396</v>
      </c>
      <c r="B3398" s="24" t="s">
        <v>7462</v>
      </c>
      <c r="C3398" s="25" t="s">
        <v>7461</v>
      </c>
      <c r="D3398" s="19" t="s">
        <v>9695</v>
      </c>
      <c r="E3398" s="23" t="s">
        <v>9574</v>
      </c>
      <c r="F3398" s="25" t="s">
        <v>7450</v>
      </c>
      <c r="G3398" s="3" t="s">
        <v>9575</v>
      </c>
      <c r="H3398" s="25" t="s">
        <v>7451</v>
      </c>
      <c r="I3398" s="23" t="s">
        <v>9662</v>
      </c>
    </row>
    <row r="3399" spans="1:9">
      <c r="A3399" s="3">
        <v>3397</v>
      </c>
      <c r="B3399" s="24" t="s">
        <v>7464</v>
      </c>
      <c r="C3399" s="25" t="s">
        <v>7463</v>
      </c>
      <c r="D3399" s="19" t="s">
        <v>9695</v>
      </c>
      <c r="E3399" s="23" t="s">
        <v>9574</v>
      </c>
      <c r="F3399" s="25" t="s">
        <v>7450</v>
      </c>
      <c r="G3399" s="3" t="s">
        <v>9575</v>
      </c>
      <c r="H3399" s="25" t="s">
        <v>7451</v>
      </c>
      <c r="I3399" s="23" t="s">
        <v>9662</v>
      </c>
    </row>
    <row r="3400" spans="1:9">
      <c r="A3400" s="3">
        <v>3398</v>
      </c>
      <c r="B3400" s="24" t="s">
        <v>7466</v>
      </c>
      <c r="C3400" s="25" t="s">
        <v>7465</v>
      </c>
      <c r="D3400" s="19" t="s">
        <v>9695</v>
      </c>
      <c r="E3400" s="23" t="s">
        <v>9574</v>
      </c>
      <c r="F3400" s="25" t="s">
        <v>7450</v>
      </c>
      <c r="G3400" s="3" t="s">
        <v>9575</v>
      </c>
      <c r="H3400" s="25" t="s">
        <v>7451</v>
      </c>
      <c r="I3400" s="23" t="s">
        <v>9662</v>
      </c>
    </row>
    <row r="3401" spans="1:9">
      <c r="A3401" s="3">
        <v>3399</v>
      </c>
      <c r="B3401" s="24" t="s">
        <v>7468</v>
      </c>
      <c r="C3401" s="25" t="s">
        <v>7467</v>
      </c>
      <c r="D3401" s="19" t="s">
        <v>9695</v>
      </c>
      <c r="E3401" s="23" t="s">
        <v>9574</v>
      </c>
      <c r="F3401" s="25" t="s">
        <v>7450</v>
      </c>
      <c r="G3401" s="3" t="s">
        <v>9575</v>
      </c>
      <c r="H3401" s="25" t="s">
        <v>7451</v>
      </c>
      <c r="I3401" s="23" t="s">
        <v>9662</v>
      </c>
    </row>
    <row r="3402" spans="1:9">
      <c r="A3402" s="3">
        <v>3400</v>
      </c>
      <c r="B3402" s="24" t="s">
        <v>7470</v>
      </c>
      <c r="C3402" s="25" t="s">
        <v>7469</v>
      </c>
      <c r="D3402" s="19" t="s">
        <v>9695</v>
      </c>
      <c r="E3402" s="23" t="s">
        <v>9574</v>
      </c>
      <c r="F3402" s="25" t="s">
        <v>7450</v>
      </c>
      <c r="G3402" s="3" t="s">
        <v>9575</v>
      </c>
      <c r="H3402" s="25" t="s">
        <v>7451</v>
      </c>
      <c r="I3402" s="23" t="s">
        <v>9662</v>
      </c>
    </row>
    <row r="3403" spans="1:9">
      <c r="A3403" s="3">
        <v>3401</v>
      </c>
      <c r="B3403" s="24" t="s">
        <v>7472</v>
      </c>
      <c r="C3403" s="25" t="s">
        <v>7471</v>
      </c>
      <c r="D3403" s="19" t="s">
        <v>9695</v>
      </c>
      <c r="E3403" s="23" t="s">
        <v>9574</v>
      </c>
      <c r="F3403" s="25" t="s">
        <v>7450</v>
      </c>
      <c r="G3403" s="3" t="s">
        <v>9575</v>
      </c>
      <c r="H3403" s="25" t="s">
        <v>7451</v>
      </c>
      <c r="I3403" s="23" t="s">
        <v>9662</v>
      </c>
    </row>
    <row r="3404" spans="1:9">
      <c r="A3404" s="3">
        <v>3402</v>
      </c>
      <c r="B3404" s="24" t="s">
        <v>7474</v>
      </c>
      <c r="C3404" s="25" t="s">
        <v>7473</v>
      </c>
      <c r="D3404" s="19" t="s">
        <v>9695</v>
      </c>
      <c r="E3404" s="23" t="s">
        <v>9574</v>
      </c>
      <c r="F3404" s="25" t="s">
        <v>7450</v>
      </c>
      <c r="G3404" s="3" t="s">
        <v>9575</v>
      </c>
      <c r="H3404" s="25" t="s">
        <v>7451</v>
      </c>
      <c r="I3404" s="23" t="s">
        <v>9662</v>
      </c>
    </row>
    <row r="3405" spans="1:9">
      <c r="A3405" s="3">
        <v>3403</v>
      </c>
      <c r="B3405" s="24" t="s">
        <v>7476</v>
      </c>
      <c r="C3405" s="25" t="s">
        <v>7475</v>
      </c>
      <c r="D3405" s="19" t="s">
        <v>9695</v>
      </c>
      <c r="E3405" s="23" t="s">
        <v>9574</v>
      </c>
      <c r="F3405" s="25" t="s">
        <v>7450</v>
      </c>
      <c r="G3405" s="3" t="s">
        <v>9575</v>
      </c>
      <c r="H3405" s="25" t="s">
        <v>7451</v>
      </c>
      <c r="I3405" s="23" t="s">
        <v>9662</v>
      </c>
    </row>
    <row r="3406" spans="1:9">
      <c r="A3406" s="3">
        <v>3404</v>
      </c>
      <c r="B3406" s="24" t="s">
        <v>7478</v>
      </c>
      <c r="C3406" s="25" t="s">
        <v>7477</v>
      </c>
      <c r="D3406" s="19" t="s">
        <v>9695</v>
      </c>
      <c r="E3406" s="23" t="s">
        <v>9574</v>
      </c>
      <c r="F3406" s="25" t="s">
        <v>7450</v>
      </c>
      <c r="G3406" s="3" t="s">
        <v>9575</v>
      </c>
      <c r="H3406" s="25" t="s">
        <v>7451</v>
      </c>
      <c r="I3406" s="23" t="s">
        <v>9662</v>
      </c>
    </row>
    <row r="3407" spans="1:9">
      <c r="A3407" s="3">
        <v>3405</v>
      </c>
      <c r="B3407" s="24" t="s">
        <v>7480</v>
      </c>
      <c r="C3407" s="25" t="s">
        <v>7479</v>
      </c>
      <c r="D3407" s="19" t="s">
        <v>9695</v>
      </c>
      <c r="E3407" s="23" t="s">
        <v>9574</v>
      </c>
      <c r="F3407" s="25" t="s">
        <v>7450</v>
      </c>
      <c r="G3407" s="3" t="s">
        <v>9575</v>
      </c>
      <c r="H3407" s="25" t="s">
        <v>7451</v>
      </c>
      <c r="I3407" s="23" t="s">
        <v>9662</v>
      </c>
    </row>
    <row r="3408" spans="1:9">
      <c r="A3408" s="3">
        <v>3406</v>
      </c>
      <c r="B3408" s="24" t="s">
        <v>7482</v>
      </c>
      <c r="C3408" s="25" t="s">
        <v>7481</v>
      </c>
      <c r="D3408" s="19" t="s">
        <v>9695</v>
      </c>
      <c r="E3408" s="23" t="s">
        <v>9574</v>
      </c>
      <c r="F3408" s="25" t="s">
        <v>7450</v>
      </c>
      <c r="G3408" s="3" t="s">
        <v>9575</v>
      </c>
      <c r="H3408" s="25" t="s">
        <v>7451</v>
      </c>
      <c r="I3408" s="23" t="s">
        <v>9662</v>
      </c>
    </row>
    <row r="3409" spans="1:9">
      <c r="A3409" s="3">
        <v>3407</v>
      </c>
      <c r="B3409" s="24" t="s">
        <v>7484</v>
      </c>
      <c r="C3409" s="25" t="s">
        <v>7483</v>
      </c>
      <c r="D3409" s="19" t="s">
        <v>9695</v>
      </c>
      <c r="E3409" s="23" t="s">
        <v>9574</v>
      </c>
      <c r="F3409" s="25" t="s">
        <v>7450</v>
      </c>
      <c r="G3409" s="3" t="s">
        <v>9575</v>
      </c>
      <c r="H3409" s="25" t="s">
        <v>7451</v>
      </c>
      <c r="I3409" s="23" t="s">
        <v>9662</v>
      </c>
    </row>
    <row r="3410" spans="1:9">
      <c r="A3410" s="3">
        <v>3408</v>
      </c>
      <c r="B3410" s="24" t="s">
        <v>7486</v>
      </c>
      <c r="C3410" s="25" t="s">
        <v>7485</v>
      </c>
      <c r="D3410" s="19" t="s">
        <v>9695</v>
      </c>
      <c r="E3410" s="23" t="s">
        <v>9574</v>
      </c>
      <c r="F3410" s="25" t="s">
        <v>7450</v>
      </c>
      <c r="G3410" s="3" t="s">
        <v>9575</v>
      </c>
      <c r="H3410" s="25" t="s">
        <v>7451</v>
      </c>
      <c r="I3410" s="23" t="s">
        <v>9662</v>
      </c>
    </row>
    <row r="3411" spans="1:9">
      <c r="A3411" s="3">
        <v>3409</v>
      </c>
      <c r="B3411" s="24" t="s">
        <v>7488</v>
      </c>
      <c r="C3411" s="25" t="s">
        <v>7487</v>
      </c>
      <c r="D3411" s="19" t="s">
        <v>9695</v>
      </c>
      <c r="E3411" s="23" t="s">
        <v>9574</v>
      </c>
      <c r="F3411" s="25" t="s">
        <v>7450</v>
      </c>
      <c r="G3411" s="3" t="s">
        <v>9575</v>
      </c>
      <c r="H3411" s="25" t="s">
        <v>7451</v>
      </c>
      <c r="I3411" s="23" t="s">
        <v>9662</v>
      </c>
    </row>
    <row r="3412" spans="1:9">
      <c r="A3412" s="3">
        <v>3410</v>
      </c>
      <c r="B3412" s="24" t="s">
        <v>7490</v>
      </c>
      <c r="C3412" s="25" t="s">
        <v>7489</v>
      </c>
      <c r="D3412" s="19" t="s">
        <v>9695</v>
      </c>
      <c r="E3412" s="23" t="s">
        <v>9574</v>
      </c>
      <c r="F3412" s="25" t="s">
        <v>7450</v>
      </c>
      <c r="G3412" s="3" t="s">
        <v>9575</v>
      </c>
      <c r="H3412" s="25" t="s">
        <v>7451</v>
      </c>
      <c r="I3412" s="23" t="s">
        <v>9662</v>
      </c>
    </row>
    <row r="3413" spans="1:9">
      <c r="A3413" s="3">
        <v>3411</v>
      </c>
      <c r="B3413" s="24" t="s">
        <v>7492</v>
      </c>
      <c r="C3413" s="25" t="s">
        <v>7491</v>
      </c>
      <c r="D3413" s="19" t="s">
        <v>9695</v>
      </c>
      <c r="E3413" s="23" t="s">
        <v>9574</v>
      </c>
      <c r="F3413" s="25" t="s">
        <v>7450</v>
      </c>
      <c r="G3413" s="3" t="s">
        <v>9575</v>
      </c>
      <c r="H3413" s="25" t="s">
        <v>7451</v>
      </c>
      <c r="I3413" s="23" t="s">
        <v>9662</v>
      </c>
    </row>
    <row r="3414" spans="1:9">
      <c r="A3414" s="3">
        <v>3412</v>
      </c>
      <c r="B3414" s="24" t="s">
        <v>7494</v>
      </c>
      <c r="C3414" s="25" t="s">
        <v>7493</v>
      </c>
      <c r="D3414" s="19" t="s">
        <v>9695</v>
      </c>
      <c r="E3414" s="23" t="s">
        <v>9574</v>
      </c>
      <c r="F3414" s="25" t="s">
        <v>7450</v>
      </c>
      <c r="G3414" s="3" t="s">
        <v>9575</v>
      </c>
      <c r="H3414" s="25" t="s">
        <v>7451</v>
      </c>
      <c r="I3414" s="23" t="s">
        <v>9662</v>
      </c>
    </row>
    <row r="3415" spans="1:9">
      <c r="A3415" s="3">
        <v>3413</v>
      </c>
      <c r="B3415" s="24" t="s">
        <v>7496</v>
      </c>
      <c r="C3415" s="25" t="s">
        <v>7495</v>
      </c>
      <c r="D3415" s="19" t="s">
        <v>9695</v>
      </c>
      <c r="E3415" s="23" t="s">
        <v>9574</v>
      </c>
      <c r="F3415" s="25" t="s">
        <v>7450</v>
      </c>
      <c r="G3415" s="3" t="s">
        <v>9575</v>
      </c>
      <c r="H3415" s="25" t="s">
        <v>7451</v>
      </c>
      <c r="I3415" s="23" t="s">
        <v>9662</v>
      </c>
    </row>
    <row r="3416" spans="1:9">
      <c r="A3416" s="3">
        <v>3414</v>
      </c>
      <c r="B3416" s="24" t="s">
        <v>7498</v>
      </c>
      <c r="C3416" s="25" t="s">
        <v>7497</v>
      </c>
      <c r="D3416" s="19" t="s">
        <v>9695</v>
      </c>
      <c r="E3416" s="23" t="s">
        <v>9574</v>
      </c>
      <c r="F3416" s="25" t="s">
        <v>7499</v>
      </c>
      <c r="G3416" s="3" t="s">
        <v>9575</v>
      </c>
      <c r="H3416" s="25" t="s">
        <v>7500</v>
      </c>
      <c r="I3416" s="23" t="s">
        <v>9663</v>
      </c>
    </row>
    <row r="3417" spans="1:9">
      <c r="A3417" s="3">
        <v>3415</v>
      </c>
      <c r="B3417" s="24" t="s">
        <v>7502</v>
      </c>
      <c r="C3417" s="25" t="s">
        <v>7501</v>
      </c>
      <c r="D3417" s="19" t="s">
        <v>9695</v>
      </c>
      <c r="E3417" s="23" t="s">
        <v>9574</v>
      </c>
      <c r="F3417" s="25" t="s">
        <v>7499</v>
      </c>
      <c r="G3417" s="3" t="s">
        <v>9575</v>
      </c>
      <c r="H3417" s="25" t="s">
        <v>7500</v>
      </c>
      <c r="I3417" s="23" t="s">
        <v>9663</v>
      </c>
    </row>
    <row r="3418" spans="1:9">
      <c r="A3418" s="3">
        <v>3416</v>
      </c>
      <c r="B3418" s="24" t="s">
        <v>7504</v>
      </c>
      <c r="C3418" s="25" t="s">
        <v>7503</v>
      </c>
      <c r="D3418" s="19" t="s">
        <v>9695</v>
      </c>
      <c r="E3418" s="23" t="s">
        <v>9574</v>
      </c>
      <c r="F3418" s="25" t="s">
        <v>7499</v>
      </c>
      <c r="G3418" s="3" t="s">
        <v>9575</v>
      </c>
      <c r="H3418" s="25" t="s">
        <v>7500</v>
      </c>
      <c r="I3418" s="23" t="s">
        <v>9663</v>
      </c>
    </row>
    <row r="3419" spans="1:9">
      <c r="A3419" s="3">
        <v>3417</v>
      </c>
      <c r="B3419" s="24" t="s">
        <v>7506</v>
      </c>
      <c r="C3419" s="25" t="s">
        <v>7505</v>
      </c>
      <c r="D3419" s="19" t="s">
        <v>9695</v>
      </c>
      <c r="E3419" s="23" t="s">
        <v>9574</v>
      </c>
      <c r="F3419" s="25" t="s">
        <v>7499</v>
      </c>
      <c r="G3419" s="3" t="s">
        <v>9575</v>
      </c>
      <c r="H3419" s="25" t="s">
        <v>7500</v>
      </c>
      <c r="I3419" s="23" t="s">
        <v>9663</v>
      </c>
    </row>
    <row r="3420" spans="1:9">
      <c r="A3420" s="3">
        <v>3418</v>
      </c>
      <c r="B3420" s="24" t="s">
        <v>7508</v>
      </c>
      <c r="C3420" s="25" t="s">
        <v>7507</v>
      </c>
      <c r="D3420" s="19" t="s">
        <v>9695</v>
      </c>
      <c r="E3420" s="23" t="s">
        <v>9574</v>
      </c>
      <c r="F3420" s="25" t="s">
        <v>7499</v>
      </c>
      <c r="G3420" s="3" t="s">
        <v>9575</v>
      </c>
      <c r="H3420" s="25" t="s">
        <v>7500</v>
      </c>
      <c r="I3420" s="23" t="s">
        <v>9663</v>
      </c>
    </row>
    <row r="3421" spans="1:9">
      <c r="A3421" s="3">
        <v>3419</v>
      </c>
      <c r="B3421" s="24" t="s">
        <v>7510</v>
      </c>
      <c r="C3421" s="25" t="s">
        <v>7509</v>
      </c>
      <c r="D3421" s="19" t="s">
        <v>9695</v>
      </c>
      <c r="E3421" s="23" t="s">
        <v>9574</v>
      </c>
      <c r="F3421" s="25" t="s">
        <v>7499</v>
      </c>
      <c r="G3421" s="3" t="s">
        <v>9575</v>
      </c>
      <c r="H3421" s="25" t="s">
        <v>7500</v>
      </c>
      <c r="I3421" s="23" t="s">
        <v>9663</v>
      </c>
    </row>
    <row r="3422" spans="1:9">
      <c r="A3422" s="3">
        <v>3420</v>
      </c>
      <c r="B3422" s="24" t="s">
        <v>7512</v>
      </c>
      <c r="C3422" s="25" t="s">
        <v>7511</v>
      </c>
      <c r="D3422" s="19" t="s">
        <v>9695</v>
      </c>
      <c r="E3422" s="23" t="s">
        <v>9574</v>
      </c>
      <c r="F3422" s="25" t="s">
        <v>7499</v>
      </c>
      <c r="G3422" s="3" t="s">
        <v>9575</v>
      </c>
      <c r="H3422" s="25" t="s">
        <v>7500</v>
      </c>
      <c r="I3422" s="23" t="s">
        <v>9663</v>
      </c>
    </row>
    <row r="3423" spans="1:9">
      <c r="A3423" s="3">
        <v>3421</v>
      </c>
      <c r="B3423" s="24" t="s">
        <v>7514</v>
      </c>
      <c r="C3423" s="25" t="s">
        <v>7513</v>
      </c>
      <c r="D3423" s="19" t="s">
        <v>9695</v>
      </c>
      <c r="E3423" s="23" t="s">
        <v>9574</v>
      </c>
      <c r="F3423" s="25" t="s">
        <v>7499</v>
      </c>
      <c r="G3423" s="3" t="s">
        <v>9575</v>
      </c>
      <c r="H3423" s="25" t="s">
        <v>7500</v>
      </c>
      <c r="I3423" s="23" t="s">
        <v>9663</v>
      </c>
    </row>
    <row r="3424" spans="1:9">
      <c r="A3424" s="3">
        <v>3422</v>
      </c>
      <c r="B3424" s="24" t="s">
        <v>7516</v>
      </c>
      <c r="C3424" s="25" t="s">
        <v>7515</v>
      </c>
      <c r="D3424" s="19" t="s">
        <v>9695</v>
      </c>
      <c r="E3424" s="23" t="s">
        <v>9574</v>
      </c>
      <c r="F3424" s="25" t="s">
        <v>7499</v>
      </c>
      <c r="G3424" s="3" t="s">
        <v>9575</v>
      </c>
      <c r="H3424" s="25" t="s">
        <v>7500</v>
      </c>
      <c r="I3424" s="23" t="s">
        <v>9663</v>
      </c>
    </row>
    <row r="3425" spans="1:9">
      <c r="A3425" s="3">
        <v>3423</v>
      </c>
      <c r="B3425" s="24" t="s">
        <v>7518</v>
      </c>
      <c r="C3425" s="25" t="s">
        <v>7517</v>
      </c>
      <c r="D3425" s="19" t="s">
        <v>9695</v>
      </c>
      <c r="E3425" s="23" t="s">
        <v>9574</v>
      </c>
      <c r="F3425" s="25" t="s">
        <v>7499</v>
      </c>
      <c r="G3425" s="3" t="s">
        <v>9575</v>
      </c>
      <c r="H3425" s="25" t="s">
        <v>7500</v>
      </c>
      <c r="I3425" s="23" t="s">
        <v>9663</v>
      </c>
    </row>
    <row r="3426" spans="1:9">
      <c r="A3426" s="3">
        <v>3424</v>
      </c>
      <c r="B3426" s="24" t="s">
        <v>7520</v>
      </c>
      <c r="C3426" s="25" t="s">
        <v>7519</v>
      </c>
      <c r="D3426" s="19" t="s">
        <v>9695</v>
      </c>
      <c r="E3426" s="23" t="s">
        <v>9574</v>
      </c>
      <c r="F3426" s="25" t="s">
        <v>7499</v>
      </c>
      <c r="G3426" s="3" t="s">
        <v>9575</v>
      </c>
      <c r="H3426" s="25" t="s">
        <v>7500</v>
      </c>
      <c r="I3426" s="23" t="s">
        <v>9663</v>
      </c>
    </row>
    <row r="3427" spans="1:9">
      <c r="A3427" s="3">
        <v>3425</v>
      </c>
      <c r="B3427" s="24" t="s">
        <v>7522</v>
      </c>
      <c r="C3427" s="25" t="s">
        <v>7521</v>
      </c>
      <c r="D3427" s="19" t="s">
        <v>9695</v>
      </c>
      <c r="E3427" s="23" t="s">
        <v>9574</v>
      </c>
      <c r="F3427" s="25" t="s">
        <v>7499</v>
      </c>
      <c r="G3427" s="3" t="s">
        <v>9575</v>
      </c>
      <c r="H3427" s="25" t="s">
        <v>7500</v>
      </c>
      <c r="I3427" s="23" t="s">
        <v>9663</v>
      </c>
    </row>
    <row r="3428" spans="1:9">
      <c r="A3428" s="3">
        <v>3426</v>
      </c>
      <c r="B3428" s="24" t="s">
        <v>7524</v>
      </c>
      <c r="C3428" s="25" t="s">
        <v>7523</v>
      </c>
      <c r="D3428" s="19" t="s">
        <v>9695</v>
      </c>
      <c r="E3428" s="23" t="s">
        <v>9574</v>
      </c>
      <c r="F3428" s="25" t="s">
        <v>7499</v>
      </c>
      <c r="G3428" s="3" t="s">
        <v>9575</v>
      </c>
      <c r="H3428" s="25" t="s">
        <v>7500</v>
      </c>
      <c r="I3428" s="23" t="s">
        <v>9663</v>
      </c>
    </row>
    <row r="3429" spans="1:9">
      <c r="A3429" s="3">
        <v>3427</v>
      </c>
      <c r="B3429" s="24" t="s">
        <v>7526</v>
      </c>
      <c r="C3429" s="25" t="s">
        <v>7525</v>
      </c>
      <c r="D3429" s="19" t="s">
        <v>9695</v>
      </c>
      <c r="E3429" s="23" t="s">
        <v>9574</v>
      </c>
      <c r="F3429" s="25" t="s">
        <v>7499</v>
      </c>
      <c r="G3429" s="3" t="s">
        <v>9575</v>
      </c>
      <c r="H3429" s="25" t="s">
        <v>7500</v>
      </c>
      <c r="I3429" s="23" t="s">
        <v>9663</v>
      </c>
    </row>
    <row r="3430" spans="1:9">
      <c r="A3430" s="3">
        <v>3428</v>
      </c>
      <c r="B3430" s="24" t="s">
        <v>7528</v>
      </c>
      <c r="C3430" s="25" t="s">
        <v>7527</v>
      </c>
      <c r="D3430" s="19" t="s">
        <v>9695</v>
      </c>
      <c r="E3430" s="23" t="s">
        <v>9574</v>
      </c>
      <c r="F3430" s="25" t="s">
        <v>7499</v>
      </c>
      <c r="G3430" s="3" t="s">
        <v>9575</v>
      </c>
      <c r="H3430" s="25" t="s">
        <v>7500</v>
      </c>
      <c r="I3430" s="23" t="s">
        <v>9663</v>
      </c>
    </row>
    <row r="3431" spans="1:9">
      <c r="A3431" s="3">
        <v>3429</v>
      </c>
      <c r="B3431" s="24" t="s">
        <v>7530</v>
      </c>
      <c r="C3431" s="25" t="s">
        <v>7529</v>
      </c>
      <c r="D3431" s="19" t="s">
        <v>9695</v>
      </c>
      <c r="E3431" s="23" t="s">
        <v>9574</v>
      </c>
      <c r="F3431" s="25" t="s">
        <v>7499</v>
      </c>
      <c r="G3431" s="3" t="s">
        <v>9575</v>
      </c>
      <c r="H3431" s="25" t="s">
        <v>7500</v>
      </c>
      <c r="I3431" s="23" t="s">
        <v>9663</v>
      </c>
    </row>
    <row r="3432" spans="1:9">
      <c r="A3432" s="3">
        <v>3430</v>
      </c>
      <c r="B3432" s="24" t="s">
        <v>7532</v>
      </c>
      <c r="C3432" s="25" t="s">
        <v>7531</v>
      </c>
      <c r="D3432" s="19" t="s">
        <v>9695</v>
      </c>
      <c r="E3432" s="23" t="s">
        <v>9574</v>
      </c>
      <c r="F3432" s="25" t="s">
        <v>7499</v>
      </c>
      <c r="G3432" s="3" t="s">
        <v>9575</v>
      </c>
      <c r="H3432" s="25" t="s">
        <v>7500</v>
      </c>
      <c r="I3432" s="23" t="s">
        <v>9663</v>
      </c>
    </row>
    <row r="3433" spans="1:9">
      <c r="A3433" s="3">
        <v>3431</v>
      </c>
      <c r="B3433" s="24" t="s">
        <v>7534</v>
      </c>
      <c r="C3433" s="25" t="s">
        <v>7533</v>
      </c>
      <c r="D3433" s="19" t="s">
        <v>9695</v>
      </c>
      <c r="E3433" s="23" t="s">
        <v>9574</v>
      </c>
      <c r="F3433" s="25" t="s">
        <v>7499</v>
      </c>
      <c r="G3433" s="3" t="s">
        <v>9575</v>
      </c>
      <c r="H3433" s="25" t="s">
        <v>7500</v>
      </c>
      <c r="I3433" s="23" t="s">
        <v>9663</v>
      </c>
    </row>
    <row r="3434" spans="1:9">
      <c r="A3434" s="3">
        <v>3432</v>
      </c>
      <c r="B3434" s="24" t="s">
        <v>7536</v>
      </c>
      <c r="C3434" s="25" t="s">
        <v>7535</v>
      </c>
      <c r="D3434" s="19" t="s">
        <v>9695</v>
      </c>
      <c r="E3434" s="23" t="s">
        <v>9574</v>
      </c>
      <c r="F3434" s="25" t="s">
        <v>7499</v>
      </c>
      <c r="G3434" s="3" t="s">
        <v>9575</v>
      </c>
      <c r="H3434" s="25" t="s">
        <v>7500</v>
      </c>
      <c r="I3434" s="23" t="s">
        <v>9663</v>
      </c>
    </row>
    <row r="3435" spans="1:9">
      <c r="A3435" s="3">
        <v>3433</v>
      </c>
      <c r="B3435" s="24" t="s">
        <v>7538</v>
      </c>
      <c r="C3435" s="25" t="s">
        <v>7537</v>
      </c>
      <c r="D3435" s="19" t="s">
        <v>9695</v>
      </c>
      <c r="E3435" s="23" t="s">
        <v>9574</v>
      </c>
      <c r="F3435" s="25" t="s">
        <v>7499</v>
      </c>
      <c r="G3435" s="3" t="s">
        <v>9575</v>
      </c>
      <c r="H3435" s="25" t="s">
        <v>7500</v>
      </c>
      <c r="I3435" s="23" t="s">
        <v>9663</v>
      </c>
    </row>
    <row r="3436" spans="1:9">
      <c r="A3436" s="3">
        <v>3434</v>
      </c>
      <c r="B3436" s="24" t="s">
        <v>7540</v>
      </c>
      <c r="C3436" s="25" t="s">
        <v>7539</v>
      </c>
      <c r="D3436" s="19" t="s">
        <v>9695</v>
      </c>
      <c r="E3436" s="23" t="s">
        <v>9574</v>
      </c>
      <c r="F3436" s="25" t="s">
        <v>7499</v>
      </c>
      <c r="G3436" s="3" t="s">
        <v>9575</v>
      </c>
      <c r="H3436" s="25" t="s">
        <v>7500</v>
      </c>
      <c r="I3436" s="23" t="s">
        <v>9663</v>
      </c>
    </row>
    <row r="3437" spans="1:9">
      <c r="A3437" s="3">
        <v>3435</v>
      </c>
      <c r="B3437" s="24" t="s">
        <v>7542</v>
      </c>
      <c r="C3437" s="25" t="s">
        <v>7541</v>
      </c>
      <c r="D3437" s="19" t="s">
        <v>9695</v>
      </c>
      <c r="E3437" s="23" t="s">
        <v>9574</v>
      </c>
      <c r="F3437" s="25" t="s">
        <v>7543</v>
      </c>
      <c r="G3437" s="3" t="s">
        <v>9575</v>
      </c>
      <c r="H3437" s="25" t="s">
        <v>7544</v>
      </c>
      <c r="I3437" s="23" t="s">
        <v>9664</v>
      </c>
    </row>
    <row r="3438" spans="1:9">
      <c r="A3438" s="3">
        <v>3436</v>
      </c>
      <c r="B3438" s="24" t="s">
        <v>7546</v>
      </c>
      <c r="C3438" s="25" t="s">
        <v>7545</v>
      </c>
      <c r="D3438" s="19" t="s">
        <v>9695</v>
      </c>
      <c r="E3438" s="23" t="s">
        <v>9574</v>
      </c>
      <c r="F3438" s="25" t="s">
        <v>7543</v>
      </c>
      <c r="G3438" s="3" t="s">
        <v>9575</v>
      </c>
      <c r="H3438" s="25" t="s">
        <v>7544</v>
      </c>
      <c r="I3438" s="23" t="s">
        <v>9664</v>
      </c>
    </row>
    <row r="3439" spans="1:9">
      <c r="A3439" s="3">
        <v>3437</v>
      </c>
      <c r="B3439" s="24" t="s">
        <v>7548</v>
      </c>
      <c r="C3439" s="25" t="s">
        <v>7547</v>
      </c>
      <c r="D3439" s="19" t="s">
        <v>9695</v>
      </c>
      <c r="E3439" s="23" t="s">
        <v>9574</v>
      </c>
      <c r="F3439" s="25" t="s">
        <v>7543</v>
      </c>
      <c r="G3439" s="3" t="s">
        <v>9575</v>
      </c>
      <c r="H3439" s="25" t="s">
        <v>7544</v>
      </c>
      <c r="I3439" s="23" t="s">
        <v>9664</v>
      </c>
    </row>
    <row r="3440" spans="1:9">
      <c r="A3440" s="3">
        <v>3438</v>
      </c>
      <c r="B3440" s="24" t="s">
        <v>7550</v>
      </c>
      <c r="C3440" s="25" t="s">
        <v>7549</v>
      </c>
      <c r="D3440" s="19" t="s">
        <v>9695</v>
      </c>
      <c r="E3440" s="23" t="s">
        <v>9574</v>
      </c>
      <c r="F3440" s="25" t="s">
        <v>7543</v>
      </c>
      <c r="G3440" s="3" t="s">
        <v>9575</v>
      </c>
      <c r="H3440" s="25" t="s">
        <v>7544</v>
      </c>
      <c r="I3440" s="23" t="s">
        <v>9664</v>
      </c>
    </row>
    <row r="3441" spans="1:9">
      <c r="A3441" s="3">
        <v>3439</v>
      </c>
      <c r="B3441" s="24" t="s">
        <v>7552</v>
      </c>
      <c r="C3441" s="25" t="s">
        <v>7551</v>
      </c>
      <c r="D3441" s="19" t="s">
        <v>9695</v>
      </c>
      <c r="E3441" s="23" t="s">
        <v>9574</v>
      </c>
      <c r="F3441" s="25" t="s">
        <v>7543</v>
      </c>
      <c r="G3441" s="3" t="s">
        <v>9575</v>
      </c>
      <c r="H3441" s="25" t="s">
        <v>7544</v>
      </c>
      <c r="I3441" s="23" t="s">
        <v>9664</v>
      </c>
    </row>
    <row r="3442" spans="1:9">
      <c r="A3442" s="3">
        <v>3440</v>
      </c>
      <c r="B3442" s="24" t="s">
        <v>7554</v>
      </c>
      <c r="C3442" s="25" t="s">
        <v>7553</v>
      </c>
      <c r="D3442" s="19" t="s">
        <v>9695</v>
      </c>
      <c r="E3442" s="23" t="s">
        <v>9574</v>
      </c>
      <c r="F3442" s="25" t="s">
        <v>7543</v>
      </c>
      <c r="G3442" s="3" t="s">
        <v>9575</v>
      </c>
      <c r="H3442" s="25" t="s">
        <v>7544</v>
      </c>
      <c r="I3442" s="23" t="s">
        <v>9664</v>
      </c>
    </row>
    <row r="3443" spans="1:9">
      <c r="A3443" s="3">
        <v>3441</v>
      </c>
      <c r="B3443" s="24" t="s">
        <v>7556</v>
      </c>
      <c r="C3443" s="25" t="s">
        <v>7555</v>
      </c>
      <c r="D3443" s="19" t="s">
        <v>9695</v>
      </c>
      <c r="E3443" s="23" t="s">
        <v>9574</v>
      </c>
      <c r="F3443" s="25" t="s">
        <v>7543</v>
      </c>
      <c r="G3443" s="3" t="s">
        <v>9575</v>
      </c>
      <c r="H3443" s="25" t="s">
        <v>7544</v>
      </c>
      <c r="I3443" s="23" t="s">
        <v>9664</v>
      </c>
    </row>
    <row r="3444" spans="1:9">
      <c r="A3444" s="3">
        <v>3442</v>
      </c>
      <c r="B3444" s="24" t="s">
        <v>7558</v>
      </c>
      <c r="C3444" s="25" t="s">
        <v>7557</v>
      </c>
      <c r="D3444" s="19" t="s">
        <v>9695</v>
      </c>
      <c r="E3444" s="23" t="s">
        <v>9574</v>
      </c>
      <c r="F3444" s="25" t="s">
        <v>7543</v>
      </c>
      <c r="G3444" s="3" t="s">
        <v>9575</v>
      </c>
      <c r="H3444" s="25" t="s">
        <v>7544</v>
      </c>
      <c r="I3444" s="23" t="s">
        <v>9664</v>
      </c>
    </row>
    <row r="3445" spans="1:9">
      <c r="A3445" s="3">
        <v>3443</v>
      </c>
      <c r="B3445" s="24" t="s">
        <v>7560</v>
      </c>
      <c r="C3445" s="25" t="s">
        <v>7559</v>
      </c>
      <c r="D3445" s="19" t="s">
        <v>9695</v>
      </c>
      <c r="E3445" s="23" t="s">
        <v>9574</v>
      </c>
      <c r="F3445" s="25" t="s">
        <v>7543</v>
      </c>
      <c r="G3445" s="3" t="s">
        <v>9575</v>
      </c>
      <c r="H3445" s="25" t="s">
        <v>7544</v>
      </c>
      <c r="I3445" s="23" t="s">
        <v>9664</v>
      </c>
    </row>
    <row r="3446" spans="1:9">
      <c r="A3446" s="3">
        <v>3444</v>
      </c>
      <c r="B3446" s="24" t="s">
        <v>7562</v>
      </c>
      <c r="C3446" s="25" t="s">
        <v>7561</v>
      </c>
      <c r="D3446" s="19" t="s">
        <v>9695</v>
      </c>
      <c r="E3446" s="23" t="s">
        <v>9574</v>
      </c>
      <c r="F3446" s="25" t="s">
        <v>7543</v>
      </c>
      <c r="G3446" s="3" t="s">
        <v>9575</v>
      </c>
      <c r="H3446" s="25" t="s">
        <v>7544</v>
      </c>
      <c r="I3446" s="23" t="s">
        <v>9664</v>
      </c>
    </row>
    <row r="3447" spans="1:9">
      <c r="A3447" s="3">
        <v>3445</v>
      </c>
      <c r="B3447" s="24" t="s">
        <v>7564</v>
      </c>
      <c r="C3447" s="25" t="s">
        <v>7563</v>
      </c>
      <c r="D3447" s="19" t="s">
        <v>9695</v>
      </c>
      <c r="E3447" s="23" t="s">
        <v>9574</v>
      </c>
      <c r="F3447" s="25" t="s">
        <v>7543</v>
      </c>
      <c r="G3447" s="3" t="s">
        <v>9575</v>
      </c>
      <c r="H3447" s="25" t="s">
        <v>7544</v>
      </c>
      <c r="I3447" s="23" t="s">
        <v>9664</v>
      </c>
    </row>
    <row r="3448" spans="1:9">
      <c r="A3448" s="3">
        <v>3446</v>
      </c>
      <c r="B3448" s="24" t="s">
        <v>7566</v>
      </c>
      <c r="C3448" s="25" t="s">
        <v>7565</v>
      </c>
      <c r="D3448" s="19" t="s">
        <v>9695</v>
      </c>
      <c r="E3448" s="23" t="s">
        <v>9574</v>
      </c>
      <c r="F3448" s="25" t="s">
        <v>7543</v>
      </c>
      <c r="G3448" s="3" t="s">
        <v>9575</v>
      </c>
      <c r="H3448" s="25" t="s">
        <v>7544</v>
      </c>
      <c r="I3448" s="23" t="s">
        <v>9664</v>
      </c>
    </row>
    <row r="3449" spans="1:9">
      <c r="A3449" s="3">
        <v>3447</v>
      </c>
      <c r="B3449" s="24" t="s">
        <v>7568</v>
      </c>
      <c r="C3449" s="25" t="s">
        <v>7567</v>
      </c>
      <c r="D3449" s="19" t="s">
        <v>9695</v>
      </c>
      <c r="E3449" s="23" t="s">
        <v>9574</v>
      </c>
      <c r="F3449" s="25" t="s">
        <v>7543</v>
      </c>
      <c r="G3449" s="3" t="s">
        <v>9575</v>
      </c>
      <c r="H3449" s="25" t="s">
        <v>7544</v>
      </c>
      <c r="I3449" s="23" t="s">
        <v>9664</v>
      </c>
    </row>
    <row r="3450" spans="1:9">
      <c r="A3450" s="3">
        <v>3448</v>
      </c>
      <c r="B3450" s="24" t="s">
        <v>7570</v>
      </c>
      <c r="C3450" s="25" t="s">
        <v>7569</v>
      </c>
      <c r="D3450" s="19" t="s">
        <v>9695</v>
      </c>
      <c r="E3450" s="23" t="s">
        <v>9574</v>
      </c>
      <c r="F3450" s="25" t="s">
        <v>7543</v>
      </c>
      <c r="G3450" s="3" t="s">
        <v>9575</v>
      </c>
      <c r="H3450" s="25" t="s">
        <v>7544</v>
      </c>
      <c r="I3450" s="23" t="s">
        <v>9664</v>
      </c>
    </row>
    <row r="3451" spans="1:9">
      <c r="A3451" s="3">
        <v>3449</v>
      </c>
      <c r="B3451" s="24" t="s">
        <v>7572</v>
      </c>
      <c r="C3451" s="25" t="s">
        <v>7571</v>
      </c>
      <c r="D3451" s="19" t="s">
        <v>9695</v>
      </c>
      <c r="E3451" s="23" t="s">
        <v>9574</v>
      </c>
      <c r="F3451" s="25" t="s">
        <v>7543</v>
      </c>
      <c r="G3451" s="3" t="s">
        <v>9575</v>
      </c>
      <c r="H3451" s="25" t="s">
        <v>7544</v>
      </c>
      <c r="I3451" s="23" t="s">
        <v>9664</v>
      </c>
    </row>
    <row r="3452" spans="1:9">
      <c r="A3452" s="3">
        <v>3450</v>
      </c>
      <c r="B3452" s="24" t="s">
        <v>7574</v>
      </c>
      <c r="C3452" s="25" t="s">
        <v>7573</v>
      </c>
      <c r="D3452" s="19" t="s">
        <v>9695</v>
      </c>
      <c r="E3452" s="23" t="s">
        <v>9574</v>
      </c>
      <c r="F3452" s="25" t="s">
        <v>7543</v>
      </c>
      <c r="G3452" s="3" t="s">
        <v>9575</v>
      </c>
      <c r="H3452" s="25" t="s">
        <v>7544</v>
      </c>
      <c r="I3452" s="23" t="s">
        <v>9664</v>
      </c>
    </row>
    <row r="3453" spans="1:9">
      <c r="A3453" s="3">
        <v>3451</v>
      </c>
      <c r="B3453" s="24" t="s">
        <v>7576</v>
      </c>
      <c r="C3453" s="25" t="s">
        <v>7575</v>
      </c>
      <c r="D3453" s="19" t="s">
        <v>9695</v>
      </c>
      <c r="E3453" s="23" t="s">
        <v>9574</v>
      </c>
      <c r="F3453" s="25" t="s">
        <v>7543</v>
      </c>
      <c r="G3453" s="3" t="s">
        <v>9575</v>
      </c>
      <c r="H3453" s="25" t="s">
        <v>7544</v>
      </c>
      <c r="I3453" s="23" t="s">
        <v>9664</v>
      </c>
    </row>
    <row r="3454" spans="1:9">
      <c r="A3454" s="3">
        <v>3452</v>
      </c>
      <c r="B3454" s="24" t="s">
        <v>7578</v>
      </c>
      <c r="C3454" s="25" t="s">
        <v>7577</v>
      </c>
      <c r="D3454" s="19" t="s">
        <v>9695</v>
      </c>
      <c r="E3454" s="23" t="s">
        <v>9574</v>
      </c>
      <c r="F3454" s="25" t="s">
        <v>7543</v>
      </c>
      <c r="G3454" s="3" t="s">
        <v>9575</v>
      </c>
      <c r="H3454" s="25" t="s">
        <v>7544</v>
      </c>
      <c r="I3454" s="23" t="s">
        <v>9664</v>
      </c>
    </row>
    <row r="3455" spans="1:9">
      <c r="A3455" s="3">
        <v>3453</v>
      </c>
      <c r="B3455" s="24" t="s">
        <v>7580</v>
      </c>
      <c r="C3455" s="25" t="s">
        <v>7579</v>
      </c>
      <c r="D3455" s="19" t="s">
        <v>9695</v>
      </c>
      <c r="E3455" s="23" t="s">
        <v>9574</v>
      </c>
      <c r="F3455" s="25" t="s">
        <v>7543</v>
      </c>
      <c r="G3455" s="3" t="s">
        <v>9575</v>
      </c>
      <c r="H3455" s="25" t="s">
        <v>7544</v>
      </c>
      <c r="I3455" s="23" t="s">
        <v>9664</v>
      </c>
    </row>
    <row r="3456" spans="1:9">
      <c r="A3456" s="3">
        <v>3454</v>
      </c>
      <c r="B3456" s="24" t="s">
        <v>7582</v>
      </c>
      <c r="C3456" s="25" t="s">
        <v>7581</v>
      </c>
      <c r="D3456" s="19" t="s">
        <v>9695</v>
      </c>
      <c r="E3456" s="23" t="s">
        <v>9574</v>
      </c>
      <c r="F3456" s="25" t="s">
        <v>7543</v>
      </c>
      <c r="G3456" s="3" t="s">
        <v>9575</v>
      </c>
      <c r="H3456" s="25" t="s">
        <v>7544</v>
      </c>
      <c r="I3456" s="23" t="s">
        <v>9664</v>
      </c>
    </row>
    <row r="3457" spans="1:9">
      <c r="A3457" s="3">
        <v>3455</v>
      </c>
      <c r="B3457" s="24" t="s">
        <v>7584</v>
      </c>
      <c r="C3457" s="25" t="s">
        <v>7583</v>
      </c>
      <c r="D3457" s="19" t="s">
        <v>9695</v>
      </c>
      <c r="E3457" s="23" t="s">
        <v>9574</v>
      </c>
      <c r="F3457" s="25" t="s">
        <v>7543</v>
      </c>
      <c r="G3457" s="3" t="s">
        <v>9575</v>
      </c>
      <c r="H3457" s="25" t="s">
        <v>7544</v>
      </c>
      <c r="I3457" s="23" t="s">
        <v>9664</v>
      </c>
    </row>
    <row r="3458" spans="1:9">
      <c r="A3458" s="3">
        <v>3456</v>
      </c>
      <c r="B3458" s="24" t="s">
        <v>7586</v>
      </c>
      <c r="C3458" s="25" t="s">
        <v>7585</v>
      </c>
      <c r="D3458" s="19" t="s">
        <v>9695</v>
      </c>
      <c r="E3458" s="23" t="s">
        <v>9574</v>
      </c>
      <c r="F3458" s="25" t="s">
        <v>7587</v>
      </c>
      <c r="G3458" s="3" t="s">
        <v>9575</v>
      </c>
      <c r="H3458" s="25" t="s">
        <v>7588</v>
      </c>
      <c r="I3458" s="23" t="s">
        <v>9665</v>
      </c>
    </row>
    <row r="3459" spans="1:9">
      <c r="A3459" s="3">
        <v>3457</v>
      </c>
      <c r="B3459" s="24" t="s">
        <v>7590</v>
      </c>
      <c r="C3459" s="25" t="s">
        <v>7589</v>
      </c>
      <c r="D3459" s="19" t="s">
        <v>9695</v>
      </c>
      <c r="E3459" s="23" t="s">
        <v>9574</v>
      </c>
      <c r="F3459" s="25" t="s">
        <v>7587</v>
      </c>
      <c r="G3459" s="3" t="s">
        <v>9575</v>
      </c>
      <c r="H3459" s="25" t="s">
        <v>7588</v>
      </c>
      <c r="I3459" s="23" t="s">
        <v>9665</v>
      </c>
    </row>
    <row r="3460" spans="1:9">
      <c r="A3460" s="3">
        <v>3458</v>
      </c>
      <c r="B3460" s="24" t="s">
        <v>7592</v>
      </c>
      <c r="C3460" s="25" t="s">
        <v>7591</v>
      </c>
      <c r="D3460" s="19" t="s">
        <v>9695</v>
      </c>
      <c r="E3460" s="23" t="s">
        <v>9574</v>
      </c>
      <c r="F3460" s="25" t="s">
        <v>7587</v>
      </c>
      <c r="G3460" s="3" t="s">
        <v>9575</v>
      </c>
      <c r="H3460" s="25" t="s">
        <v>7588</v>
      </c>
      <c r="I3460" s="23" t="s">
        <v>9665</v>
      </c>
    </row>
    <row r="3461" spans="1:9">
      <c r="A3461" s="3">
        <v>3459</v>
      </c>
      <c r="B3461" s="24" t="s">
        <v>7594</v>
      </c>
      <c r="C3461" s="25" t="s">
        <v>7593</v>
      </c>
      <c r="D3461" s="19" t="s">
        <v>9695</v>
      </c>
      <c r="E3461" s="23" t="s">
        <v>9574</v>
      </c>
      <c r="F3461" s="25" t="s">
        <v>7587</v>
      </c>
      <c r="G3461" s="3" t="s">
        <v>9575</v>
      </c>
      <c r="H3461" s="25" t="s">
        <v>7588</v>
      </c>
      <c r="I3461" s="23" t="s">
        <v>9665</v>
      </c>
    </row>
    <row r="3462" spans="1:9">
      <c r="A3462" s="3">
        <v>3460</v>
      </c>
      <c r="B3462" s="24" t="s">
        <v>7596</v>
      </c>
      <c r="C3462" s="25" t="s">
        <v>7595</v>
      </c>
      <c r="D3462" s="19" t="s">
        <v>9695</v>
      </c>
      <c r="E3462" s="23" t="s">
        <v>9574</v>
      </c>
      <c r="F3462" s="25" t="s">
        <v>7587</v>
      </c>
      <c r="G3462" s="3" t="s">
        <v>9575</v>
      </c>
      <c r="H3462" s="25" t="s">
        <v>7588</v>
      </c>
      <c r="I3462" s="23" t="s">
        <v>9665</v>
      </c>
    </row>
    <row r="3463" spans="1:9">
      <c r="A3463" s="3">
        <v>3461</v>
      </c>
      <c r="B3463" s="24" t="s">
        <v>7598</v>
      </c>
      <c r="C3463" s="25" t="s">
        <v>7597</v>
      </c>
      <c r="D3463" s="19" t="s">
        <v>9695</v>
      </c>
      <c r="E3463" s="23" t="s">
        <v>9574</v>
      </c>
      <c r="F3463" s="25" t="s">
        <v>7587</v>
      </c>
      <c r="G3463" s="3" t="s">
        <v>9575</v>
      </c>
      <c r="H3463" s="25" t="s">
        <v>7588</v>
      </c>
      <c r="I3463" s="23" t="s">
        <v>9665</v>
      </c>
    </row>
    <row r="3464" spans="1:9">
      <c r="A3464" s="3">
        <v>3462</v>
      </c>
      <c r="B3464" s="24" t="s">
        <v>7600</v>
      </c>
      <c r="C3464" s="25" t="s">
        <v>7599</v>
      </c>
      <c r="D3464" s="19" t="s">
        <v>9695</v>
      </c>
      <c r="E3464" s="23" t="s">
        <v>9574</v>
      </c>
      <c r="F3464" s="25" t="s">
        <v>7587</v>
      </c>
      <c r="G3464" s="3" t="s">
        <v>9575</v>
      </c>
      <c r="H3464" s="25" t="s">
        <v>7588</v>
      </c>
      <c r="I3464" s="23" t="s">
        <v>9665</v>
      </c>
    </row>
    <row r="3465" spans="1:9">
      <c r="A3465" s="3">
        <v>3463</v>
      </c>
      <c r="B3465" s="24" t="s">
        <v>7602</v>
      </c>
      <c r="C3465" s="25" t="s">
        <v>7601</v>
      </c>
      <c r="D3465" s="19" t="s">
        <v>9695</v>
      </c>
      <c r="E3465" s="23" t="s">
        <v>9574</v>
      </c>
      <c r="F3465" s="25" t="s">
        <v>7587</v>
      </c>
      <c r="G3465" s="3" t="s">
        <v>9575</v>
      </c>
      <c r="H3465" s="25" t="s">
        <v>7588</v>
      </c>
      <c r="I3465" s="23" t="s">
        <v>9665</v>
      </c>
    </row>
    <row r="3466" spans="1:9">
      <c r="A3466" s="3">
        <v>3464</v>
      </c>
      <c r="B3466" s="24" t="s">
        <v>7604</v>
      </c>
      <c r="C3466" s="25" t="s">
        <v>7603</v>
      </c>
      <c r="D3466" s="19" t="s">
        <v>9695</v>
      </c>
      <c r="E3466" s="23" t="s">
        <v>9574</v>
      </c>
      <c r="F3466" s="25" t="s">
        <v>7587</v>
      </c>
      <c r="G3466" s="3" t="s">
        <v>9575</v>
      </c>
      <c r="H3466" s="25" t="s">
        <v>7588</v>
      </c>
      <c r="I3466" s="23" t="s">
        <v>9665</v>
      </c>
    </row>
    <row r="3467" spans="1:9">
      <c r="A3467" s="3">
        <v>3465</v>
      </c>
      <c r="B3467" s="24" t="s">
        <v>7606</v>
      </c>
      <c r="C3467" s="25" t="s">
        <v>7605</v>
      </c>
      <c r="D3467" s="19" t="s">
        <v>9695</v>
      </c>
      <c r="E3467" s="23" t="s">
        <v>9574</v>
      </c>
      <c r="F3467" s="25" t="s">
        <v>7587</v>
      </c>
      <c r="G3467" s="3" t="s">
        <v>9575</v>
      </c>
      <c r="H3467" s="25" t="s">
        <v>7588</v>
      </c>
      <c r="I3467" s="23" t="s">
        <v>9665</v>
      </c>
    </row>
    <row r="3468" spans="1:9">
      <c r="A3468" s="3">
        <v>3466</v>
      </c>
      <c r="B3468" s="24" t="s">
        <v>7608</v>
      </c>
      <c r="C3468" s="25" t="s">
        <v>7607</v>
      </c>
      <c r="D3468" s="19" t="s">
        <v>9695</v>
      </c>
      <c r="E3468" s="23" t="s">
        <v>9574</v>
      </c>
      <c r="F3468" s="25" t="s">
        <v>7587</v>
      </c>
      <c r="G3468" s="3" t="s">
        <v>9575</v>
      </c>
      <c r="H3468" s="25" t="s">
        <v>7588</v>
      </c>
      <c r="I3468" s="23" t="s">
        <v>9665</v>
      </c>
    </row>
    <row r="3469" spans="1:9">
      <c r="A3469" s="3">
        <v>3467</v>
      </c>
      <c r="B3469" s="24" t="s">
        <v>7610</v>
      </c>
      <c r="C3469" s="25" t="s">
        <v>7609</v>
      </c>
      <c r="D3469" s="19" t="s">
        <v>9695</v>
      </c>
      <c r="E3469" s="23" t="s">
        <v>9574</v>
      </c>
      <c r="F3469" s="25" t="s">
        <v>7587</v>
      </c>
      <c r="G3469" s="3" t="s">
        <v>9575</v>
      </c>
      <c r="H3469" s="25" t="s">
        <v>7588</v>
      </c>
      <c r="I3469" s="23" t="s">
        <v>9665</v>
      </c>
    </row>
    <row r="3470" spans="1:9">
      <c r="A3470" s="3">
        <v>3468</v>
      </c>
      <c r="B3470" s="24" t="s">
        <v>7612</v>
      </c>
      <c r="C3470" s="25" t="s">
        <v>7611</v>
      </c>
      <c r="D3470" s="19" t="s">
        <v>9695</v>
      </c>
      <c r="E3470" s="23" t="s">
        <v>9574</v>
      </c>
      <c r="F3470" s="25" t="s">
        <v>7587</v>
      </c>
      <c r="G3470" s="3" t="s">
        <v>9575</v>
      </c>
      <c r="H3470" s="25" t="s">
        <v>7588</v>
      </c>
      <c r="I3470" s="23" t="s">
        <v>9665</v>
      </c>
    </row>
    <row r="3471" spans="1:9">
      <c r="A3471" s="3">
        <v>3469</v>
      </c>
      <c r="B3471" s="24" t="s">
        <v>7614</v>
      </c>
      <c r="C3471" s="25" t="s">
        <v>7613</v>
      </c>
      <c r="D3471" s="19" t="s">
        <v>9695</v>
      </c>
      <c r="E3471" s="23" t="s">
        <v>9574</v>
      </c>
      <c r="F3471" s="25" t="s">
        <v>7587</v>
      </c>
      <c r="G3471" s="3" t="s">
        <v>9575</v>
      </c>
      <c r="H3471" s="25" t="s">
        <v>7588</v>
      </c>
      <c r="I3471" s="23" t="s">
        <v>9665</v>
      </c>
    </row>
    <row r="3472" spans="1:9">
      <c r="A3472" s="3">
        <v>3470</v>
      </c>
      <c r="B3472" s="24" t="s">
        <v>7616</v>
      </c>
      <c r="C3472" s="25" t="s">
        <v>7615</v>
      </c>
      <c r="D3472" s="19" t="s">
        <v>9695</v>
      </c>
      <c r="E3472" s="23" t="s">
        <v>9574</v>
      </c>
      <c r="F3472" s="25" t="s">
        <v>7587</v>
      </c>
      <c r="G3472" s="3" t="s">
        <v>9575</v>
      </c>
      <c r="H3472" s="25" t="s">
        <v>7588</v>
      </c>
      <c r="I3472" s="23" t="s">
        <v>9665</v>
      </c>
    </row>
    <row r="3473" spans="1:9">
      <c r="A3473" s="3">
        <v>3471</v>
      </c>
      <c r="B3473" s="24" t="s">
        <v>7618</v>
      </c>
      <c r="C3473" s="25" t="s">
        <v>7617</v>
      </c>
      <c r="D3473" s="19" t="s">
        <v>9695</v>
      </c>
      <c r="E3473" s="23" t="s">
        <v>9574</v>
      </c>
      <c r="F3473" s="25" t="s">
        <v>7587</v>
      </c>
      <c r="G3473" s="3" t="s">
        <v>9575</v>
      </c>
      <c r="H3473" s="25" t="s">
        <v>7588</v>
      </c>
      <c r="I3473" s="23" t="s">
        <v>9665</v>
      </c>
    </row>
    <row r="3474" spans="1:9">
      <c r="A3474" s="3">
        <v>3472</v>
      </c>
      <c r="B3474" s="24" t="s">
        <v>7620</v>
      </c>
      <c r="C3474" s="25" t="s">
        <v>7619</v>
      </c>
      <c r="D3474" s="19" t="s">
        <v>9695</v>
      </c>
      <c r="E3474" s="23" t="s">
        <v>9574</v>
      </c>
      <c r="F3474" s="25" t="s">
        <v>7587</v>
      </c>
      <c r="G3474" s="3" t="s">
        <v>9575</v>
      </c>
      <c r="H3474" s="25" t="s">
        <v>7588</v>
      </c>
      <c r="I3474" s="23" t="s">
        <v>9665</v>
      </c>
    </row>
    <row r="3475" spans="1:9">
      <c r="A3475" s="3">
        <v>3473</v>
      </c>
      <c r="B3475" s="24" t="s">
        <v>7622</v>
      </c>
      <c r="C3475" s="25" t="s">
        <v>7621</v>
      </c>
      <c r="D3475" s="19" t="s">
        <v>9695</v>
      </c>
      <c r="E3475" s="23" t="s">
        <v>9574</v>
      </c>
      <c r="F3475" s="25" t="s">
        <v>7587</v>
      </c>
      <c r="G3475" s="3" t="s">
        <v>9575</v>
      </c>
      <c r="H3475" s="25" t="s">
        <v>7588</v>
      </c>
      <c r="I3475" s="23" t="s">
        <v>9665</v>
      </c>
    </row>
    <row r="3476" spans="1:9">
      <c r="A3476" s="3">
        <v>3474</v>
      </c>
      <c r="B3476" s="24" t="s">
        <v>7624</v>
      </c>
      <c r="C3476" s="25" t="s">
        <v>7623</v>
      </c>
      <c r="D3476" s="19" t="s">
        <v>9695</v>
      </c>
      <c r="E3476" s="23" t="s">
        <v>9574</v>
      </c>
      <c r="F3476" s="25" t="s">
        <v>7587</v>
      </c>
      <c r="G3476" s="3" t="s">
        <v>9575</v>
      </c>
      <c r="H3476" s="25" t="s">
        <v>7588</v>
      </c>
      <c r="I3476" s="23" t="s">
        <v>9665</v>
      </c>
    </row>
    <row r="3477" spans="1:9">
      <c r="A3477" s="3">
        <v>3475</v>
      </c>
      <c r="B3477" s="24" t="s">
        <v>7626</v>
      </c>
      <c r="C3477" s="25" t="s">
        <v>7625</v>
      </c>
      <c r="D3477" s="19" t="s">
        <v>9695</v>
      </c>
      <c r="E3477" s="23" t="s">
        <v>9574</v>
      </c>
      <c r="F3477" s="25" t="s">
        <v>7587</v>
      </c>
      <c r="G3477" s="3" t="s">
        <v>9575</v>
      </c>
      <c r="H3477" s="25" t="s">
        <v>7588</v>
      </c>
      <c r="I3477" s="23" t="s">
        <v>9665</v>
      </c>
    </row>
    <row r="3478" spans="1:9">
      <c r="A3478" s="3">
        <v>3476</v>
      </c>
      <c r="B3478" s="24" t="s">
        <v>7628</v>
      </c>
      <c r="C3478" s="25" t="s">
        <v>7627</v>
      </c>
      <c r="D3478" s="19" t="s">
        <v>9695</v>
      </c>
      <c r="E3478" s="23" t="s">
        <v>9574</v>
      </c>
      <c r="F3478" s="25" t="s">
        <v>7587</v>
      </c>
      <c r="G3478" s="3" t="s">
        <v>9575</v>
      </c>
      <c r="H3478" s="25" t="s">
        <v>7588</v>
      </c>
      <c r="I3478" s="23" t="s">
        <v>9665</v>
      </c>
    </row>
    <row r="3479" spans="1:9">
      <c r="A3479" s="3">
        <v>3477</v>
      </c>
      <c r="B3479" s="24" t="s">
        <v>7630</v>
      </c>
      <c r="C3479" s="25" t="s">
        <v>7629</v>
      </c>
      <c r="D3479" s="19" t="s">
        <v>9695</v>
      </c>
      <c r="E3479" s="23" t="s">
        <v>9574</v>
      </c>
      <c r="F3479" s="25" t="s">
        <v>7587</v>
      </c>
      <c r="G3479" s="3" t="s">
        <v>9575</v>
      </c>
      <c r="H3479" s="25" t="s">
        <v>7588</v>
      </c>
      <c r="I3479" s="23" t="s">
        <v>9665</v>
      </c>
    </row>
    <row r="3480" spans="1:9">
      <c r="A3480" s="3">
        <v>3478</v>
      </c>
      <c r="B3480" s="24" t="s">
        <v>7632</v>
      </c>
      <c r="C3480" s="25" t="s">
        <v>7631</v>
      </c>
      <c r="D3480" s="19" t="s">
        <v>9695</v>
      </c>
      <c r="E3480" s="23" t="s">
        <v>9574</v>
      </c>
      <c r="F3480" s="25" t="s">
        <v>7587</v>
      </c>
      <c r="G3480" s="3" t="s">
        <v>9575</v>
      </c>
      <c r="H3480" s="25" t="s">
        <v>7588</v>
      </c>
      <c r="I3480" s="23" t="s">
        <v>9665</v>
      </c>
    </row>
    <row r="3481" spans="1:9">
      <c r="A3481" s="3">
        <v>3479</v>
      </c>
      <c r="B3481" s="24" t="s">
        <v>7634</v>
      </c>
      <c r="C3481" s="25" t="s">
        <v>7633</v>
      </c>
      <c r="D3481" s="19" t="s">
        <v>9695</v>
      </c>
      <c r="E3481" s="23" t="s">
        <v>9574</v>
      </c>
      <c r="F3481" s="25" t="s">
        <v>7587</v>
      </c>
      <c r="G3481" s="3" t="s">
        <v>9575</v>
      </c>
      <c r="H3481" s="25" t="s">
        <v>7588</v>
      </c>
      <c r="I3481" s="23" t="s">
        <v>9665</v>
      </c>
    </row>
    <row r="3482" spans="1:9">
      <c r="A3482" s="3">
        <v>3480</v>
      </c>
      <c r="B3482" s="24" t="s">
        <v>7636</v>
      </c>
      <c r="C3482" s="25" t="s">
        <v>7635</v>
      </c>
      <c r="D3482" s="19" t="s">
        <v>9695</v>
      </c>
      <c r="E3482" s="23" t="s">
        <v>9574</v>
      </c>
      <c r="F3482" s="25" t="s">
        <v>7637</v>
      </c>
      <c r="G3482" s="3" t="s">
        <v>9575</v>
      </c>
      <c r="H3482" s="25" t="s">
        <v>7638</v>
      </c>
      <c r="I3482" s="23" t="s">
        <v>9666</v>
      </c>
    </row>
    <row r="3483" spans="1:9">
      <c r="A3483" s="3">
        <v>3481</v>
      </c>
      <c r="B3483" s="24" t="s">
        <v>7640</v>
      </c>
      <c r="C3483" s="25" t="s">
        <v>7639</v>
      </c>
      <c r="D3483" s="19" t="s">
        <v>9695</v>
      </c>
      <c r="E3483" s="23" t="s">
        <v>9574</v>
      </c>
      <c r="F3483" s="25" t="s">
        <v>7637</v>
      </c>
      <c r="G3483" s="3" t="s">
        <v>9575</v>
      </c>
      <c r="H3483" s="25" t="s">
        <v>7638</v>
      </c>
      <c r="I3483" s="23" t="s">
        <v>9666</v>
      </c>
    </row>
    <row r="3484" spans="1:9">
      <c r="A3484" s="3">
        <v>3482</v>
      </c>
      <c r="B3484" s="24" t="s">
        <v>7642</v>
      </c>
      <c r="C3484" s="25" t="s">
        <v>7641</v>
      </c>
      <c r="D3484" s="19" t="s">
        <v>9695</v>
      </c>
      <c r="E3484" s="23" t="s">
        <v>9574</v>
      </c>
      <c r="F3484" s="25" t="s">
        <v>7637</v>
      </c>
      <c r="G3484" s="3" t="s">
        <v>9575</v>
      </c>
      <c r="H3484" s="25" t="s">
        <v>7638</v>
      </c>
      <c r="I3484" s="23" t="s">
        <v>9666</v>
      </c>
    </row>
    <row r="3485" spans="1:9">
      <c r="A3485" s="3">
        <v>3483</v>
      </c>
      <c r="B3485" s="24" t="s">
        <v>7644</v>
      </c>
      <c r="C3485" s="25" t="s">
        <v>7643</v>
      </c>
      <c r="D3485" s="19" t="s">
        <v>9695</v>
      </c>
      <c r="E3485" s="23" t="s">
        <v>9574</v>
      </c>
      <c r="F3485" s="25" t="s">
        <v>7637</v>
      </c>
      <c r="G3485" s="3" t="s">
        <v>9575</v>
      </c>
      <c r="H3485" s="25" t="s">
        <v>7638</v>
      </c>
      <c r="I3485" s="23" t="s">
        <v>9666</v>
      </c>
    </row>
    <row r="3486" spans="1:9">
      <c r="A3486" s="3">
        <v>3484</v>
      </c>
      <c r="B3486" s="24" t="s">
        <v>7646</v>
      </c>
      <c r="C3486" s="25" t="s">
        <v>7645</v>
      </c>
      <c r="D3486" s="19" t="s">
        <v>9695</v>
      </c>
      <c r="E3486" s="23" t="s">
        <v>9574</v>
      </c>
      <c r="F3486" s="25" t="s">
        <v>7637</v>
      </c>
      <c r="G3486" s="3" t="s">
        <v>9575</v>
      </c>
      <c r="H3486" s="25" t="s">
        <v>7638</v>
      </c>
      <c r="I3486" s="23" t="s">
        <v>9666</v>
      </c>
    </row>
    <row r="3487" spans="1:9">
      <c r="A3487" s="3">
        <v>3485</v>
      </c>
      <c r="B3487" s="24" t="s">
        <v>7648</v>
      </c>
      <c r="C3487" s="25" t="s">
        <v>7647</v>
      </c>
      <c r="D3487" s="19" t="s">
        <v>9695</v>
      </c>
      <c r="E3487" s="23" t="s">
        <v>9574</v>
      </c>
      <c r="F3487" s="25" t="s">
        <v>7637</v>
      </c>
      <c r="G3487" s="3" t="s">
        <v>9575</v>
      </c>
      <c r="H3487" s="25" t="s">
        <v>7638</v>
      </c>
      <c r="I3487" s="23" t="s">
        <v>9666</v>
      </c>
    </row>
    <row r="3488" spans="1:9">
      <c r="A3488" s="3">
        <v>3486</v>
      </c>
      <c r="B3488" s="24" t="s">
        <v>7650</v>
      </c>
      <c r="C3488" s="25" t="s">
        <v>7649</v>
      </c>
      <c r="D3488" s="19" t="s">
        <v>9695</v>
      </c>
      <c r="E3488" s="23" t="s">
        <v>9574</v>
      </c>
      <c r="F3488" s="25" t="s">
        <v>7637</v>
      </c>
      <c r="G3488" s="3" t="s">
        <v>9575</v>
      </c>
      <c r="H3488" s="25" t="s">
        <v>7638</v>
      </c>
      <c r="I3488" s="23" t="s">
        <v>9666</v>
      </c>
    </row>
    <row r="3489" spans="1:9">
      <c r="A3489" s="3">
        <v>3487</v>
      </c>
      <c r="B3489" s="24" t="s">
        <v>7652</v>
      </c>
      <c r="C3489" s="25" t="s">
        <v>7651</v>
      </c>
      <c r="D3489" s="19" t="s">
        <v>9695</v>
      </c>
      <c r="E3489" s="23" t="s">
        <v>9574</v>
      </c>
      <c r="F3489" s="25" t="s">
        <v>7637</v>
      </c>
      <c r="G3489" s="3" t="s">
        <v>9575</v>
      </c>
      <c r="H3489" s="25" t="s">
        <v>7638</v>
      </c>
      <c r="I3489" s="23" t="s">
        <v>9666</v>
      </c>
    </row>
    <row r="3490" spans="1:9">
      <c r="A3490" s="3">
        <v>3488</v>
      </c>
      <c r="B3490" s="24" t="s">
        <v>7654</v>
      </c>
      <c r="C3490" s="25" t="s">
        <v>7653</v>
      </c>
      <c r="D3490" s="19" t="s">
        <v>9695</v>
      </c>
      <c r="E3490" s="23" t="s">
        <v>9574</v>
      </c>
      <c r="F3490" s="25" t="s">
        <v>7637</v>
      </c>
      <c r="G3490" s="3" t="s">
        <v>9575</v>
      </c>
      <c r="H3490" s="25" t="s">
        <v>7638</v>
      </c>
      <c r="I3490" s="23" t="s">
        <v>9666</v>
      </c>
    </row>
    <row r="3491" spans="1:9">
      <c r="A3491" s="3">
        <v>3489</v>
      </c>
      <c r="B3491" s="24" t="s">
        <v>7656</v>
      </c>
      <c r="C3491" s="25" t="s">
        <v>7655</v>
      </c>
      <c r="D3491" s="19" t="s">
        <v>9695</v>
      </c>
      <c r="E3491" s="23" t="s">
        <v>9574</v>
      </c>
      <c r="F3491" s="25" t="s">
        <v>7637</v>
      </c>
      <c r="G3491" s="3" t="s">
        <v>9575</v>
      </c>
      <c r="H3491" s="25" t="s">
        <v>7638</v>
      </c>
      <c r="I3491" s="23" t="s">
        <v>9666</v>
      </c>
    </row>
    <row r="3492" spans="1:9">
      <c r="A3492" s="3">
        <v>3490</v>
      </c>
      <c r="B3492" s="24" t="s">
        <v>7658</v>
      </c>
      <c r="C3492" s="25" t="s">
        <v>7657</v>
      </c>
      <c r="D3492" s="19" t="s">
        <v>9695</v>
      </c>
      <c r="E3492" s="23" t="s">
        <v>9574</v>
      </c>
      <c r="F3492" s="25" t="s">
        <v>7637</v>
      </c>
      <c r="G3492" s="3" t="s">
        <v>9575</v>
      </c>
      <c r="H3492" s="25" t="s">
        <v>7638</v>
      </c>
      <c r="I3492" s="23" t="s">
        <v>9666</v>
      </c>
    </row>
    <row r="3493" spans="1:9">
      <c r="A3493" s="3">
        <v>3491</v>
      </c>
      <c r="B3493" s="24" t="s">
        <v>7660</v>
      </c>
      <c r="C3493" s="25" t="s">
        <v>7659</v>
      </c>
      <c r="D3493" s="19" t="s">
        <v>9695</v>
      </c>
      <c r="E3493" s="23" t="s">
        <v>9574</v>
      </c>
      <c r="F3493" s="25" t="s">
        <v>7637</v>
      </c>
      <c r="G3493" s="3" t="s">
        <v>9575</v>
      </c>
      <c r="H3493" s="25" t="s">
        <v>7638</v>
      </c>
      <c r="I3493" s="23" t="s">
        <v>9666</v>
      </c>
    </row>
    <row r="3494" spans="1:9">
      <c r="A3494" s="3">
        <v>3492</v>
      </c>
      <c r="B3494" s="24" t="s">
        <v>7662</v>
      </c>
      <c r="C3494" s="25" t="s">
        <v>7661</v>
      </c>
      <c r="D3494" s="19" t="s">
        <v>9695</v>
      </c>
      <c r="E3494" s="23" t="s">
        <v>9574</v>
      </c>
      <c r="F3494" s="25" t="s">
        <v>7637</v>
      </c>
      <c r="G3494" s="3" t="s">
        <v>9575</v>
      </c>
      <c r="H3494" s="25" t="s">
        <v>7638</v>
      </c>
      <c r="I3494" s="23" t="s">
        <v>9666</v>
      </c>
    </row>
    <row r="3495" spans="1:9">
      <c r="A3495" s="3">
        <v>3493</v>
      </c>
      <c r="B3495" s="24" t="s">
        <v>7664</v>
      </c>
      <c r="C3495" s="25" t="s">
        <v>7663</v>
      </c>
      <c r="D3495" s="19" t="s">
        <v>9695</v>
      </c>
      <c r="E3495" s="23" t="s">
        <v>9574</v>
      </c>
      <c r="F3495" s="25" t="s">
        <v>7637</v>
      </c>
      <c r="G3495" s="3" t="s">
        <v>9575</v>
      </c>
      <c r="H3495" s="25" t="s">
        <v>7638</v>
      </c>
      <c r="I3495" s="23" t="s">
        <v>9666</v>
      </c>
    </row>
    <row r="3496" spans="1:9">
      <c r="A3496" s="3">
        <v>3494</v>
      </c>
      <c r="B3496" s="24" t="s">
        <v>7666</v>
      </c>
      <c r="C3496" s="25" t="s">
        <v>7665</v>
      </c>
      <c r="D3496" s="19" t="s">
        <v>9695</v>
      </c>
      <c r="E3496" s="23" t="s">
        <v>9574</v>
      </c>
      <c r="F3496" s="25" t="s">
        <v>7637</v>
      </c>
      <c r="G3496" s="3" t="s">
        <v>9575</v>
      </c>
      <c r="H3496" s="25" t="s">
        <v>7638</v>
      </c>
      <c r="I3496" s="23" t="s">
        <v>9666</v>
      </c>
    </row>
    <row r="3497" spans="1:9">
      <c r="A3497" s="3">
        <v>3495</v>
      </c>
      <c r="B3497" s="24" t="s">
        <v>7668</v>
      </c>
      <c r="C3497" s="25" t="s">
        <v>7667</v>
      </c>
      <c r="D3497" s="19" t="s">
        <v>9695</v>
      </c>
      <c r="E3497" s="23" t="s">
        <v>9574</v>
      </c>
      <c r="F3497" s="25" t="s">
        <v>7637</v>
      </c>
      <c r="G3497" s="3" t="s">
        <v>9575</v>
      </c>
      <c r="H3497" s="25" t="s">
        <v>7638</v>
      </c>
      <c r="I3497" s="23" t="s">
        <v>9666</v>
      </c>
    </row>
    <row r="3498" spans="1:9">
      <c r="A3498" s="3">
        <v>3496</v>
      </c>
      <c r="B3498" s="24" t="s">
        <v>7670</v>
      </c>
      <c r="C3498" s="25" t="s">
        <v>7669</v>
      </c>
      <c r="D3498" s="19" t="s">
        <v>9695</v>
      </c>
      <c r="E3498" s="23" t="s">
        <v>9574</v>
      </c>
      <c r="F3498" s="25" t="s">
        <v>7637</v>
      </c>
      <c r="G3498" s="3" t="s">
        <v>9575</v>
      </c>
      <c r="H3498" s="25" t="s">
        <v>7638</v>
      </c>
      <c r="I3498" s="23" t="s">
        <v>9666</v>
      </c>
    </row>
    <row r="3499" spans="1:9">
      <c r="A3499" s="3">
        <v>3497</v>
      </c>
      <c r="B3499" s="24" t="s">
        <v>7672</v>
      </c>
      <c r="C3499" s="25" t="s">
        <v>7671</v>
      </c>
      <c r="D3499" s="19" t="s">
        <v>9695</v>
      </c>
      <c r="E3499" s="23" t="s">
        <v>9574</v>
      </c>
      <c r="F3499" s="25" t="s">
        <v>7637</v>
      </c>
      <c r="G3499" s="3" t="s">
        <v>9575</v>
      </c>
      <c r="H3499" s="25" t="s">
        <v>7638</v>
      </c>
      <c r="I3499" s="23" t="s">
        <v>9666</v>
      </c>
    </row>
    <row r="3500" spans="1:9">
      <c r="A3500" s="3">
        <v>3498</v>
      </c>
      <c r="B3500" s="24" t="s">
        <v>7674</v>
      </c>
      <c r="C3500" s="25" t="s">
        <v>7673</v>
      </c>
      <c r="D3500" s="19" t="s">
        <v>9695</v>
      </c>
      <c r="E3500" s="23" t="s">
        <v>9574</v>
      </c>
      <c r="F3500" s="25" t="s">
        <v>7637</v>
      </c>
      <c r="G3500" s="3" t="s">
        <v>9575</v>
      </c>
      <c r="H3500" s="25" t="s">
        <v>7638</v>
      </c>
      <c r="I3500" s="23" t="s">
        <v>9666</v>
      </c>
    </row>
    <row r="3501" spans="1:9">
      <c r="A3501" s="3">
        <v>3499</v>
      </c>
      <c r="B3501" s="24" t="s">
        <v>7676</v>
      </c>
      <c r="C3501" s="25" t="s">
        <v>7675</v>
      </c>
      <c r="D3501" s="19" t="s">
        <v>9695</v>
      </c>
      <c r="E3501" s="23" t="s">
        <v>9574</v>
      </c>
      <c r="F3501" s="25" t="s">
        <v>7637</v>
      </c>
      <c r="G3501" s="3" t="s">
        <v>9575</v>
      </c>
      <c r="H3501" s="25" t="s">
        <v>7638</v>
      </c>
      <c r="I3501" s="23" t="s">
        <v>9666</v>
      </c>
    </row>
    <row r="3502" spans="1:9">
      <c r="A3502" s="3">
        <v>3500</v>
      </c>
      <c r="B3502" s="24" t="s">
        <v>7678</v>
      </c>
      <c r="C3502" s="25" t="s">
        <v>7677</v>
      </c>
      <c r="D3502" s="19" t="s">
        <v>9695</v>
      </c>
      <c r="E3502" s="23" t="s">
        <v>9574</v>
      </c>
      <c r="F3502" s="25" t="s">
        <v>7637</v>
      </c>
      <c r="G3502" s="3" t="s">
        <v>9575</v>
      </c>
      <c r="H3502" s="25" t="s">
        <v>7638</v>
      </c>
      <c r="I3502" s="23" t="s">
        <v>9666</v>
      </c>
    </row>
    <row r="3503" spans="1:9">
      <c r="A3503" s="3">
        <v>3501</v>
      </c>
      <c r="B3503" s="24" t="s">
        <v>7680</v>
      </c>
      <c r="C3503" s="25" t="s">
        <v>7679</v>
      </c>
      <c r="D3503" s="19" t="s">
        <v>9695</v>
      </c>
      <c r="E3503" s="23" t="s">
        <v>9574</v>
      </c>
      <c r="F3503" s="25" t="s">
        <v>7637</v>
      </c>
      <c r="G3503" s="3" t="s">
        <v>9575</v>
      </c>
      <c r="H3503" s="25" t="s">
        <v>7638</v>
      </c>
      <c r="I3503" s="23" t="s">
        <v>9666</v>
      </c>
    </row>
    <row r="3504" spans="1:9">
      <c r="A3504" s="3">
        <v>3502</v>
      </c>
      <c r="B3504" s="24" t="s">
        <v>7682</v>
      </c>
      <c r="C3504" s="25" t="s">
        <v>7681</v>
      </c>
      <c r="D3504" s="19" t="s">
        <v>9695</v>
      </c>
      <c r="E3504" s="23" t="s">
        <v>9574</v>
      </c>
      <c r="F3504" s="25" t="s">
        <v>7637</v>
      </c>
      <c r="G3504" s="3" t="s">
        <v>9575</v>
      </c>
      <c r="H3504" s="25" t="s">
        <v>7638</v>
      </c>
      <c r="I3504" s="23" t="s">
        <v>9666</v>
      </c>
    </row>
    <row r="3505" spans="1:9">
      <c r="A3505" s="3">
        <v>3503</v>
      </c>
      <c r="B3505" s="24" t="s">
        <v>7684</v>
      </c>
      <c r="C3505" s="25" t="s">
        <v>7683</v>
      </c>
      <c r="D3505" s="19" t="s">
        <v>9695</v>
      </c>
      <c r="E3505" s="23" t="s">
        <v>9574</v>
      </c>
      <c r="F3505" s="25" t="s">
        <v>7637</v>
      </c>
      <c r="G3505" s="3" t="s">
        <v>9575</v>
      </c>
      <c r="H3505" s="25" t="s">
        <v>7638</v>
      </c>
      <c r="I3505" s="23" t="s">
        <v>9666</v>
      </c>
    </row>
    <row r="3506" spans="1:9">
      <c r="A3506" s="3">
        <v>3504</v>
      </c>
      <c r="B3506" s="24" t="s">
        <v>7686</v>
      </c>
      <c r="C3506" s="25" t="s">
        <v>7685</v>
      </c>
      <c r="D3506" s="19" t="s">
        <v>9695</v>
      </c>
      <c r="E3506" s="23" t="s">
        <v>9574</v>
      </c>
      <c r="F3506" s="25" t="s">
        <v>7687</v>
      </c>
      <c r="G3506" s="3" t="s">
        <v>9575</v>
      </c>
      <c r="H3506" s="25" t="s">
        <v>7688</v>
      </c>
      <c r="I3506" s="23" t="s">
        <v>9667</v>
      </c>
    </row>
    <row r="3507" spans="1:9">
      <c r="A3507" s="3">
        <v>3505</v>
      </c>
      <c r="B3507" s="24" t="s">
        <v>7690</v>
      </c>
      <c r="C3507" s="25" t="s">
        <v>7689</v>
      </c>
      <c r="D3507" s="19" t="s">
        <v>9695</v>
      </c>
      <c r="E3507" s="23" t="s">
        <v>9574</v>
      </c>
      <c r="F3507" s="25" t="s">
        <v>7687</v>
      </c>
      <c r="G3507" s="3" t="s">
        <v>9575</v>
      </c>
      <c r="H3507" s="25" t="s">
        <v>7688</v>
      </c>
      <c r="I3507" s="23" t="s">
        <v>9667</v>
      </c>
    </row>
    <row r="3508" spans="1:9">
      <c r="A3508" s="3">
        <v>3506</v>
      </c>
      <c r="B3508" s="24" t="s">
        <v>7692</v>
      </c>
      <c r="C3508" s="25" t="s">
        <v>7691</v>
      </c>
      <c r="D3508" s="19" t="s">
        <v>9695</v>
      </c>
      <c r="E3508" s="23" t="s">
        <v>9574</v>
      </c>
      <c r="F3508" s="25" t="s">
        <v>7687</v>
      </c>
      <c r="G3508" s="3" t="s">
        <v>9575</v>
      </c>
      <c r="H3508" s="25" t="s">
        <v>7688</v>
      </c>
      <c r="I3508" s="23" t="s">
        <v>9667</v>
      </c>
    </row>
    <row r="3509" spans="1:9">
      <c r="A3509" s="3">
        <v>3507</v>
      </c>
      <c r="B3509" s="24" t="s">
        <v>7694</v>
      </c>
      <c r="C3509" s="25" t="s">
        <v>7693</v>
      </c>
      <c r="D3509" s="19" t="s">
        <v>9695</v>
      </c>
      <c r="E3509" s="23" t="s">
        <v>9574</v>
      </c>
      <c r="F3509" s="25" t="s">
        <v>7687</v>
      </c>
      <c r="G3509" s="3" t="s">
        <v>9575</v>
      </c>
      <c r="H3509" s="25" t="s">
        <v>7688</v>
      </c>
      <c r="I3509" s="23" t="s">
        <v>9667</v>
      </c>
    </row>
    <row r="3510" spans="1:9">
      <c r="A3510" s="3">
        <v>3508</v>
      </c>
      <c r="B3510" s="24" t="s">
        <v>7696</v>
      </c>
      <c r="C3510" s="25" t="s">
        <v>7695</v>
      </c>
      <c r="D3510" s="19" t="s">
        <v>9695</v>
      </c>
      <c r="E3510" s="23" t="s">
        <v>9574</v>
      </c>
      <c r="F3510" s="25" t="s">
        <v>7687</v>
      </c>
      <c r="G3510" s="3" t="s">
        <v>9575</v>
      </c>
      <c r="H3510" s="25" t="s">
        <v>7688</v>
      </c>
      <c r="I3510" s="23" t="s">
        <v>9667</v>
      </c>
    </row>
    <row r="3511" spans="1:9">
      <c r="A3511" s="3">
        <v>3509</v>
      </c>
      <c r="B3511" s="24" t="s">
        <v>7698</v>
      </c>
      <c r="C3511" s="25" t="s">
        <v>7697</v>
      </c>
      <c r="D3511" s="19" t="s">
        <v>9695</v>
      </c>
      <c r="E3511" s="23" t="s">
        <v>9574</v>
      </c>
      <c r="F3511" s="25" t="s">
        <v>7687</v>
      </c>
      <c r="G3511" s="3" t="s">
        <v>9575</v>
      </c>
      <c r="H3511" s="25" t="s">
        <v>7688</v>
      </c>
      <c r="I3511" s="23" t="s">
        <v>9667</v>
      </c>
    </row>
    <row r="3512" spans="1:9">
      <c r="A3512" s="3">
        <v>3510</v>
      </c>
      <c r="B3512" s="24" t="s">
        <v>7700</v>
      </c>
      <c r="C3512" s="25" t="s">
        <v>7699</v>
      </c>
      <c r="D3512" s="19" t="s">
        <v>9695</v>
      </c>
      <c r="E3512" s="23" t="s">
        <v>9574</v>
      </c>
      <c r="F3512" s="25" t="s">
        <v>7687</v>
      </c>
      <c r="G3512" s="3" t="s">
        <v>9575</v>
      </c>
      <c r="H3512" s="25" t="s">
        <v>7688</v>
      </c>
      <c r="I3512" s="23" t="s">
        <v>9667</v>
      </c>
    </row>
    <row r="3513" spans="1:9">
      <c r="A3513" s="3">
        <v>3511</v>
      </c>
      <c r="B3513" s="24" t="s">
        <v>7702</v>
      </c>
      <c r="C3513" s="25" t="s">
        <v>7701</v>
      </c>
      <c r="D3513" s="19" t="s">
        <v>9695</v>
      </c>
      <c r="E3513" s="23" t="s">
        <v>9574</v>
      </c>
      <c r="F3513" s="25" t="s">
        <v>7687</v>
      </c>
      <c r="G3513" s="3" t="s">
        <v>9575</v>
      </c>
      <c r="H3513" s="25" t="s">
        <v>7688</v>
      </c>
      <c r="I3513" s="23" t="s">
        <v>9667</v>
      </c>
    </row>
    <row r="3514" spans="1:9">
      <c r="A3514" s="3">
        <v>3512</v>
      </c>
      <c r="B3514" s="24" t="s">
        <v>7704</v>
      </c>
      <c r="C3514" s="25" t="s">
        <v>7703</v>
      </c>
      <c r="D3514" s="19" t="s">
        <v>9695</v>
      </c>
      <c r="E3514" s="23" t="s">
        <v>9574</v>
      </c>
      <c r="F3514" s="25" t="s">
        <v>7687</v>
      </c>
      <c r="G3514" s="3" t="s">
        <v>9575</v>
      </c>
      <c r="H3514" s="25" t="s">
        <v>7688</v>
      </c>
      <c r="I3514" s="23" t="s">
        <v>9667</v>
      </c>
    </row>
    <row r="3515" spans="1:9">
      <c r="A3515" s="3">
        <v>3513</v>
      </c>
      <c r="B3515" s="24" t="s">
        <v>7706</v>
      </c>
      <c r="C3515" s="25" t="s">
        <v>7705</v>
      </c>
      <c r="D3515" s="19" t="s">
        <v>9695</v>
      </c>
      <c r="E3515" s="23" t="s">
        <v>9574</v>
      </c>
      <c r="F3515" s="25" t="s">
        <v>7687</v>
      </c>
      <c r="G3515" s="3" t="s">
        <v>9575</v>
      </c>
      <c r="H3515" s="25" t="s">
        <v>7688</v>
      </c>
      <c r="I3515" s="23" t="s">
        <v>9667</v>
      </c>
    </row>
    <row r="3516" spans="1:9">
      <c r="A3516" s="3">
        <v>3514</v>
      </c>
      <c r="B3516" s="24" t="s">
        <v>7708</v>
      </c>
      <c r="C3516" s="25" t="s">
        <v>7707</v>
      </c>
      <c r="D3516" s="19" t="s">
        <v>9695</v>
      </c>
      <c r="E3516" s="23" t="s">
        <v>9574</v>
      </c>
      <c r="F3516" s="25" t="s">
        <v>7687</v>
      </c>
      <c r="G3516" s="3" t="s">
        <v>9575</v>
      </c>
      <c r="H3516" s="25" t="s">
        <v>7688</v>
      </c>
      <c r="I3516" s="23" t="s">
        <v>9667</v>
      </c>
    </row>
    <row r="3517" spans="1:9">
      <c r="A3517" s="3">
        <v>3515</v>
      </c>
      <c r="B3517" s="24" t="s">
        <v>7710</v>
      </c>
      <c r="C3517" s="25" t="s">
        <v>7709</v>
      </c>
      <c r="D3517" s="19" t="s">
        <v>9695</v>
      </c>
      <c r="E3517" s="23" t="s">
        <v>9574</v>
      </c>
      <c r="F3517" s="25" t="s">
        <v>7687</v>
      </c>
      <c r="G3517" s="3" t="s">
        <v>9575</v>
      </c>
      <c r="H3517" s="25" t="s">
        <v>7688</v>
      </c>
      <c r="I3517" s="23" t="s">
        <v>9667</v>
      </c>
    </row>
    <row r="3518" spans="1:9">
      <c r="A3518" s="3">
        <v>3516</v>
      </c>
      <c r="B3518" s="24" t="s">
        <v>7712</v>
      </c>
      <c r="C3518" s="25" t="s">
        <v>7711</v>
      </c>
      <c r="D3518" s="19" t="s">
        <v>9695</v>
      </c>
      <c r="E3518" s="23" t="s">
        <v>9574</v>
      </c>
      <c r="F3518" s="25" t="s">
        <v>7687</v>
      </c>
      <c r="G3518" s="3" t="s">
        <v>9575</v>
      </c>
      <c r="H3518" s="25" t="s">
        <v>7688</v>
      </c>
      <c r="I3518" s="23" t="s">
        <v>9667</v>
      </c>
    </row>
    <row r="3519" spans="1:9">
      <c r="A3519" s="3">
        <v>3517</v>
      </c>
      <c r="B3519" s="24" t="s">
        <v>7714</v>
      </c>
      <c r="C3519" s="25" t="s">
        <v>7713</v>
      </c>
      <c r="D3519" s="19" t="s">
        <v>9695</v>
      </c>
      <c r="E3519" s="23" t="s">
        <v>9574</v>
      </c>
      <c r="F3519" s="25" t="s">
        <v>7687</v>
      </c>
      <c r="G3519" s="3" t="s">
        <v>9575</v>
      </c>
      <c r="H3519" s="25" t="s">
        <v>7688</v>
      </c>
      <c r="I3519" s="23" t="s">
        <v>9667</v>
      </c>
    </row>
    <row r="3520" spans="1:9">
      <c r="A3520" s="3">
        <v>3518</v>
      </c>
      <c r="B3520" s="24" t="s">
        <v>7716</v>
      </c>
      <c r="C3520" s="25" t="s">
        <v>7715</v>
      </c>
      <c r="D3520" s="19" t="s">
        <v>9695</v>
      </c>
      <c r="E3520" s="23" t="s">
        <v>9574</v>
      </c>
      <c r="F3520" s="25" t="s">
        <v>7687</v>
      </c>
      <c r="G3520" s="3" t="s">
        <v>9575</v>
      </c>
      <c r="H3520" s="25" t="s">
        <v>7688</v>
      </c>
      <c r="I3520" s="23" t="s">
        <v>9667</v>
      </c>
    </row>
    <row r="3521" spans="1:9">
      <c r="A3521" s="3">
        <v>3519</v>
      </c>
      <c r="B3521" s="24" t="s">
        <v>7718</v>
      </c>
      <c r="C3521" s="25" t="s">
        <v>7717</v>
      </c>
      <c r="D3521" s="19" t="s">
        <v>9695</v>
      </c>
      <c r="E3521" s="23" t="s">
        <v>9574</v>
      </c>
      <c r="F3521" s="25" t="s">
        <v>7687</v>
      </c>
      <c r="G3521" s="3" t="s">
        <v>9575</v>
      </c>
      <c r="H3521" s="25" t="s">
        <v>7688</v>
      </c>
      <c r="I3521" s="23" t="s">
        <v>9667</v>
      </c>
    </row>
    <row r="3522" spans="1:9">
      <c r="A3522" s="3">
        <v>3520</v>
      </c>
      <c r="B3522" s="24" t="s">
        <v>7720</v>
      </c>
      <c r="C3522" s="25" t="s">
        <v>7719</v>
      </c>
      <c r="D3522" s="19" t="s">
        <v>9695</v>
      </c>
      <c r="E3522" s="23" t="s">
        <v>9574</v>
      </c>
      <c r="F3522" s="25" t="s">
        <v>7687</v>
      </c>
      <c r="G3522" s="3" t="s">
        <v>9575</v>
      </c>
      <c r="H3522" s="25" t="s">
        <v>7688</v>
      </c>
      <c r="I3522" s="23" t="s">
        <v>9667</v>
      </c>
    </row>
    <row r="3523" spans="1:9">
      <c r="A3523" s="3">
        <v>3521</v>
      </c>
      <c r="B3523" s="24" t="s">
        <v>7722</v>
      </c>
      <c r="C3523" s="25" t="s">
        <v>7721</v>
      </c>
      <c r="D3523" s="19" t="s">
        <v>9695</v>
      </c>
      <c r="E3523" s="23" t="s">
        <v>9574</v>
      </c>
      <c r="F3523" s="25" t="s">
        <v>7687</v>
      </c>
      <c r="G3523" s="3" t="s">
        <v>9575</v>
      </c>
      <c r="H3523" s="25" t="s">
        <v>7688</v>
      </c>
      <c r="I3523" s="23" t="s">
        <v>9667</v>
      </c>
    </row>
    <row r="3524" spans="1:9">
      <c r="A3524" s="3">
        <v>3522</v>
      </c>
      <c r="B3524" s="24" t="s">
        <v>7724</v>
      </c>
      <c r="C3524" s="25" t="s">
        <v>7723</v>
      </c>
      <c r="D3524" s="19" t="s">
        <v>9695</v>
      </c>
      <c r="E3524" s="23" t="s">
        <v>9574</v>
      </c>
      <c r="F3524" s="25" t="s">
        <v>7687</v>
      </c>
      <c r="G3524" s="3" t="s">
        <v>9575</v>
      </c>
      <c r="H3524" s="25" t="s">
        <v>7688</v>
      </c>
      <c r="I3524" s="23" t="s">
        <v>9667</v>
      </c>
    </row>
    <row r="3525" spans="1:9">
      <c r="A3525" s="3">
        <v>3523</v>
      </c>
      <c r="B3525" s="24" t="s">
        <v>7726</v>
      </c>
      <c r="C3525" s="25" t="s">
        <v>7725</v>
      </c>
      <c r="D3525" s="19" t="s">
        <v>9695</v>
      </c>
      <c r="E3525" s="23" t="s">
        <v>9574</v>
      </c>
      <c r="F3525" s="25" t="s">
        <v>7687</v>
      </c>
      <c r="G3525" s="3" t="s">
        <v>9575</v>
      </c>
      <c r="H3525" s="25" t="s">
        <v>7688</v>
      </c>
      <c r="I3525" s="23" t="s">
        <v>9667</v>
      </c>
    </row>
    <row r="3526" spans="1:9">
      <c r="A3526" s="3">
        <v>3524</v>
      </c>
      <c r="B3526" s="24" t="s">
        <v>7728</v>
      </c>
      <c r="C3526" s="25" t="s">
        <v>7727</v>
      </c>
      <c r="D3526" s="19" t="s">
        <v>9695</v>
      </c>
      <c r="E3526" s="23" t="s">
        <v>9574</v>
      </c>
      <c r="F3526" s="25" t="s">
        <v>7687</v>
      </c>
      <c r="G3526" s="3" t="s">
        <v>9575</v>
      </c>
      <c r="H3526" s="25" t="s">
        <v>7688</v>
      </c>
      <c r="I3526" s="23" t="s">
        <v>9667</v>
      </c>
    </row>
    <row r="3527" spans="1:9">
      <c r="A3527" s="3">
        <v>3525</v>
      </c>
      <c r="B3527" s="24" t="s">
        <v>7730</v>
      </c>
      <c r="C3527" s="25" t="s">
        <v>7729</v>
      </c>
      <c r="D3527" s="19" t="s">
        <v>9695</v>
      </c>
      <c r="E3527" s="23" t="s">
        <v>9574</v>
      </c>
      <c r="F3527" s="25" t="s">
        <v>7687</v>
      </c>
      <c r="G3527" s="3" t="s">
        <v>9575</v>
      </c>
      <c r="H3527" s="25" t="s">
        <v>7688</v>
      </c>
      <c r="I3527" s="23" t="s">
        <v>9667</v>
      </c>
    </row>
    <row r="3528" spans="1:9">
      <c r="A3528" s="3">
        <v>3526</v>
      </c>
      <c r="B3528" s="24" t="s">
        <v>7732</v>
      </c>
      <c r="C3528" s="25" t="s">
        <v>7731</v>
      </c>
      <c r="D3528" s="19" t="s">
        <v>9695</v>
      </c>
      <c r="E3528" s="23" t="s">
        <v>9574</v>
      </c>
      <c r="F3528" s="25" t="s">
        <v>7733</v>
      </c>
      <c r="G3528" s="3" t="s">
        <v>9575</v>
      </c>
      <c r="H3528" s="25" t="s">
        <v>7734</v>
      </c>
      <c r="I3528" s="23" t="s">
        <v>9668</v>
      </c>
    </row>
    <row r="3529" spans="1:9">
      <c r="A3529" s="3">
        <v>3527</v>
      </c>
      <c r="B3529" s="24" t="s">
        <v>7736</v>
      </c>
      <c r="C3529" s="25" t="s">
        <v>7735</v>
      </c>
      <c r="D3529" s="19" t="s">
        <v>9695</v>
      </c>
      <c r="E3529" s="23" t="s">
        <v>9574</v>
      </c>
      <c r="F3529" s="25" t="s">
        <v>7733</v>
      </c>
      <c r="G3529" s="3" t="s">
        <v>9575</v>
      </c>
      <c r="H3529" s="25" t="s">
        <v>7734</v>
      </c>
      <c r="I3529" s="23" t="s">
        <v>9668</v>
      </c>
    </row>
    <row r="3530" spans="1:9">
      <c r="A3530" s="3">
        <v>3528</v>
      </c>
      <c r="B3530" s="24" t="s">
        <v>7738</v>
      </c>
      <c r="C3530" s="25" t="s">
        <v>7737</v>
      </c>
      <c r="D3530" s="19" t="s">
        <v>9695</v>
      </c>
      <c r="E3530" s="23" t="s">
        <v>9574</v>
      </c>
      <c r="F3530" s="25" t="s">
        <v>7733</v>
      </c>
      <c r="G3530" s="3" t="s">
        <v>9575</v>
      </c>
      <c r="H3530" s="25" t="s">
        <v>7734</v>
      </c>
      <c r="I3530" s="23" t="s">
        <v>9668</v>
      </c>
    </row>
    <row r="3531" spans="1:9">
      <c r="A3531" s="3">
        <v>3529</v>
      </c>
      <c r="B3531" s="24" t="s">
        <v>7740</v>
      </c>
      <c r="C3531" s="25" t="s">
        <v>7739</v>
      </c>
      <c r="D3531" s="19" t="s">
        <v>9695</v>
      </c>
      <c r="E3531" s="23" t="s">
        <v>9574</v>
      </c>
      <c r="F3531" s="25" t="s">
        <v>7733</v>
      </c>
      <c r="G3531" s="3" t="s">
        <v>9575</v>
      </c>
      <c r="H3531" s="25" t="s">
        <v>7734</v>
      </c>
      <c r="I3531" s="23" t="s">
        <v>9668</v>
      </c>
    </row>
    <row r="3532" spans="1:9">
      <c r="A3532" s="3">
        <v>3530</v>
      </c>
      <c r="B3532" s="24" t="s">
        <v>7742</v>
      </c>
      <c r="C3532" s="25" t="s">
        <v>7741</v>
      </c>
      <c r="D3532" s="19" t="s">
        <v>9695</v>
      </c>
      <c r="E3532" s="23" t="s">
        <v>9574</v>
      </c>
      <c r="F3532" s="25" t="s">
        <v>7733</v>
      </c>
      <c r="G3532" s="3" t="s">
        <v>9575</v>
      </c>
      <c r="H3532" s="25" t="s">
        <v>7734</v>
      </c>
      <c r="I3532" s="23" t="s">
        <v>9668</v>
      </c>
    </row>
    <row r="3533" spans="1:9">
      <c r="A3533" s="3">
        <v>3531</v>
      </c>
      <c r="B3533" s="24" t="s">
        <v>7744</v>
      </c>
      <c r="C3533" s="25" t="s">
        <v>7743</v>
      </c>
      <c r="D3533" s="19" t="s">
        <v>9695</v>
      </c>
      <c r="E3533" s="23" t="s">
        <v>9574</v>
      </c>
      <c r="F3533" s="25" t="s">
        <v>7733</v>
      </c>
      <c r="G3533" s="3" t="s">
        <v>9575</v>
      </c>
      <c r="H3533" s="25" t="s">
        <v>7734</v>
      </c>
      <c r="I3533" s="23" t="s">
        <v>9668</v>
      </c>
    </row>
    <row r="3534" spans="1:9">
      <c r="A3534" s="3">
        <v>3532</v>
      </c>
      <c r="B3534" s="24" t="s">
        <v>7746</v>
      </c>
      <c r="C3534" s="25" t="s">
        <v>7745</v>
      </c>
      <c r="D3534" s="19" t="s">
        <v>9695</v>
      </c>
      <c r="E3534" s="23" t="s">
        <v>9574</v>
      </c>
      <c r="F3534" s="25" t="s">
        <v>7733</v>
      </c>
      <c r="G3534" s="3" t="s">
        <v>9575</v>
      </c>
      <c r="H3534" s="25" t="s">
        <v>7734</v>
      </c>
      <c r="I3534" s="23" t="s">
        <v>9668</v>
      </c>
    </row>
    <row r="3535" spans="1:9">
      <c r="A3535" s="3">
        <v>3533</v>
      </c>
      <c r="B3535" s="24" t="s">
        <v>7748</v>
      </c>
      <c r="C3535" s="25" t="s">
        <v>7747</v>
      </c>
      <c r="D3535" s="19" t="s">
        <v>9695</v>
      </c>
      <c r="E3535" s="23" t="s">
        <v>9574</v>
      </c>
      <c r="F3535" s="25" t="s">
        <v>7733</v>
      </c>
      <c r="G3535" s="3" t="s">
        <v>9575</v>
      </c>
      <c r="H3535" s="25" t="s">
        <v>7734</v>
      </c>
      <c r="I3535" s="23" t="s">
        <v>9668</v>
      </c>
    </row>
    <row r="3536" spans="1:9">
      <c r="A3536" s="3">
        <v>3534</v>
      </c>
      <c r="B3536" s="24" t="s">
        <v>7750</v>
      </c>
      <c r="C3536" s="25" t="s">
        <v>7749</v>
      </c>
      <c r="D3536" s="19" t="s">
        <v>9695</v>
      </c>
      <c r="E3536" s="23" t="s">
        <v>9574</v>
      </c>
      <c r="F3536" s="25" t="s">
        <v>7733</v>
      </c>
      <c r="G3536" s="3" t="s">
        <v>9575</v>
      </c>
      <c r="H3536" s="25" t="s">
        <v>7734</v>
      </c>
      <c r="I3536" s="23" t="s">
        <v>9668</v>
      </c>
    </row>
    <row r="3537" spans="1:9">
      <c r="A3537" s="3">
        <v>3535</v>
      </c>
      <c r="B3537" s="24" t="s">
        <v>7752</v>
      </c>
      <c r="C3537" s="25" t="s">
        <v>7751</v>
      </c>
      <c r="D3537" s="19" t="s">
        <v>9695</v>
      </c>
      <c r="E3537" s="23" t="s">
        <v>9574</v>
      </c>
      <c r="F3537" s="25" t="s">
        <v>7733</v>
      </c>
      <c r="G3537" s="3" t="s">
        <v>9575</v>
      </c>
      <c r="H3537" s="25" t="s">
        <v>7734</v>
      </c>
      <c r="I3537" s="23" t="s">
        <v>9668</v>
      </c>
    </row>
    <row r="3538" spans="1:9">
      <c r="A3538" s="3">
        <v>3536</v>
      </c>
      <c r="B3538" s="24" t="s">
        <v>7754</v>
      </c>
      <c r="C3538" s="25" t="s">
        <v>7753</v>
      </c>
      <c r="D3538" s="19" t="s">
        <v>9695</v>
      </c>
      <c r="E3538" s="23" t="s">
        <v>9574</v>
      </c>
      <c r="F3538" s="25" t="s">
        <v>7733</v>
      </c>
      <c r="G3538" s="3" t="s">
        <v>9575</v>
      </c>
      <c r="H3538" s="25" t="s">
        <v>7734</v>
      </c>
      <c r="I3538" s="23" t="s">
        <v>9668</v>
      </c>
    </row>
    <row r="3539" spans="1:9">
      <c r="A3539" s="3">
        <v>3537</v>
      </c>
      <c r="B3539" s="24" t="s">
        <v>7756</v>
      </c>
      <c r="C3539" s="25" t="s">
        <v>7755</v>
      </c>
      <c r="D3539" s="19" t="s">
        <v>9695</v>
      </c>
      <c r="E3539" s="23" t="s">
        <v>9574</v>
      </c>
      <c r="F3539" s="25" t="s">
        <v>7733</v>
      </c>
      <c r="G3539" s="3" t="s">
        <v>9575</v>
      </c>
      <c r="H3539" s="25" t="s">
        <v>7734</v>
      </c>
      <c r="I3539" s="23" t="s">
        <v>9668</v>
      </c>
    </row>
    <row r="3540" spans="1:9">
      <c r="A3540" s="3">
        <v>3538</v>
      </c>
      <c r="B3540" s="24" t="s">
        <v>7758</v>
      </c>
      <c r="C3540" s="25" t="s">
        <v>7757</v>
      </c>
      <c r="D3540" s="19" t="s">
        <v>9695</v>
      </c>
      <c r="E3540" s="23" t="s">
        <v>9574</v>
      </c>
      <c r="F3540" s="25" t="s">
        <v>7733</v>
      </c>
      <c r="G3540" s="3" t="s">
        <v>9575</v>
      </c>
      <c r="H3540" s="25" t="s">
        <v>7734</v>
      </c>
      <c r="I3540" s="23" t="s">
        <v>9668</v>
      </c>
    </row>
    <row r="3541" spans="1:9">
      <c r="A3541" s="3">
        <v>3539</v>
      </c>
      <c r="B3541" s="24" t="s">
        <v>7760</v>
      </c>
      <c r="C3541" s="25" t="s">
        <v>7759</v>
      </c>
      <c r="D3541" s="19" t="s">
        <v>9695</v>
      </c>
      <c r="E3541" s="23" t="s">
        <v>9574</v>
      </c>
      <c r="F3541" s="25" t="s">
        <v>7733</v>
      </c>
      <c r="G3541" s="3" t="s">
        <v>9575</v>
      </c>
      <c r="H3541" s="25" t="s">
        <v>7734</v>
      </c>
      <c r="I3541" s="23" t="s">
        <v>9668</v>
      </c>
    </row>
    <row r="3542" spans="1:9">
      <c r="A3542" s="3">
        <v>3540</v>
      </c>
      <c r="B3542" s="24" t="s">
        <v>7762</v>
      </c>
      <c r="C3542" s="25" t="s">
        <v>7761</v>
      </c>
      <c r="D3542" s="19" t="s">
        <v>9695</v>
      </c>
      <c r="E3542" s="23" t="s">
        <v>9574</v>
      </c>
      <c r="F3542" s="25" t="s">
        <v>7733</v>
      </c>
      <c r="G3542" s="3" t="s">
        <v>9575</v>
      </c>
      <c r="H3542" s="25" t="s">
        <v>7734</v>
      </c>
      <c r="I3542" s="23" t="s">
        <v>9668</v>
      </c>
    </row>
    <row r="3543" spans="1:9">
      <c r="A3543" s="3">
        <v>3541</v>
      </c>
      <c r="B3543" s="24" t="s">
        <v>7764</v>
      </c>
      <c r="C3543" s="25" t="s">
        <v>7763</v>
      </c>
      <c r="D3543" s="19" t="s">
        <v>9695</v>
      </c>
      <c r="E3543" s="23" t="s">
        <v>9574</v>
      </c>
      <c r="F3543" s="25" t="s">
        <v>7733</v>
      </c>
      <c r="G3543" s="3" t="s">
        <v>9575</v>
      </c>
      <c r="H3543" s="25" t="s">
        <v>7734</v>
      </c>
      <c r="I3543" s="23" t="s">
        <v>9668</v>
      </c>
    </row>
    <row r="3544" spans="1:9">
      <c r="A3544" s="3">
        <v>3542</v>
      </c>
      <c r="B3544" s="24" t="s">
        <v>7766</v>
      </c>
      <c r="C3544" s="25" t="s">
        <v>7765</v>
      </c>
      <c r="D3544" s="19" t="s">
        <v>9695</v>
      </c>
      <c r="E3544" s="23" t="s">
        <v>9574</v>
      </c>
      <c r="F3544" s="25" t="s">
        <v>7733</v>
      </c>
      <c r="G3544" s="3" t="s">
        <v>9575</v>
      </c>
      <c r="H3544" s="25" t="s">
        <v>7734</v>
      </c>
      <c r="I3544" s="23" t="s">
        <v>9668</v>
      </c>
    </row>
    <row r="3545" spans="1:9">
      <c r="A3545" s="3">
        <v>3543</v>
      </c>
      <c r="B3545" s="24" t="s">
        <v>7768</v>
      </c>
      <c r="C3545" s="25" t="s">
        <v>7767</v>
      </c>
      <c r="D3545" s="19" t="s">
        <v>9695</v>
      </c>
      <c r="E3545" s="23" t="s">
        <v>9574</v>
      </c>
      <c r="F3545" s="25" t="s">
        <v>7733</v>
      </c>
      <c r="G3545" s="3" t="s">
        <v>9575</v>
      </c>
      <c r="H3545" s="25" t="s">
        <v>7734</v>
      </c>
      <c r="I3545" s="23" t="s">
        <v>9668</v>
      </c>
    </row>
    <row r="3546" spans="1:9">
      <c r="A3546" s="3">
        <v>3544</v>
      </c>
      <c r="B3546" s="24" t="s">
        <v>7770</v>
      </c>
      <c r="C3546" s="25" t="s">
        <v>7769</v>
      </c>
      <c r="D3546" s="19" t="s">
        <v>9695</v>
      </c>
      <c r="E3546" s="23" t="s">
        <v>9574</v>
      </c>
      <c r="F3546" s="25" t="s">
        <v>7733</v>
      </c>
      <c r="G3546" s="3" t="s">
        <v>9575</v>
      </c>
      <c r="H3546" s="25" t="s">
        <v>7734</v>
      </c>
      <c r="I3546" s="23" t="s">
        <v>9668</v>
      </c>
    </row>
    <row r="3547" spans="1:9">
      <c r="A3547" s="3">
        <v>3545</v>
      </c>
      <c r="B3547" s="24" t="s">
        <v>7772</v>
      </c>
      <c r="C3547" s="25" t="s">
        <v>7771</v>
      </c>
      <c r="D3547" s="19" t="s">
        <v>9695</v>
      </c>
      <c r="E3547" s="23" t="s">
        <v>9574</v>
      </c>
      <c r="F3547" s="25" t="s">
        <v>7733</v>
      </c>
      <c r="G3547" s="3" t="s">
        <v>9575</v>
      </c>
      <c r="H3547" s="25" t="s">
        <v>7734</v>
      </c>
      <c r="I3547" s="23" t="s">
        <v>9668</v>
      </c>
    </row>
    <row r="3548" spans="1:9">
      <c r="A3548" s="3">
        <v>3546</v>
      </c>
      <c r="B3548" s="24" t="s">
        <v>7774</v>
      </c>
      <c r="C3548" s="25" t="s">
        <v>7773</v>
      </c>
      <c r="D3548" s="19" t="s">
        <v>9695</v>
      </c>
      <c r="E3548" s="23" t="s">
        <v>9574</v>
      </c>
      <c r="F3548" s="25" t="s">
        <v>7733</v>
      </c>
      <c r="G3548" s="3" t="s">
        <v>9575</v>
      </c>
      <c r="H3548" s="25" t="s">
        <v>7734</v>
      </c>
      <c r="I3548" s="23" t="s">
        <v>9668</v>
      </c>
    </row>
    <row r="3549" spans="1:9">
      <c r="A3549" s="3">
        <v>3547</v>
      </c>
      <c r="B3549" s="24" t="s">
        <v>7776</v>
      </c>
      <c r="C3549" s="25" t="s">
        <v>7775</v>
      </c>
      <c r="D3549" s="19" t="s">
        <v>9695</v>
      </c>
      <c r="E3549" s="23" t="s">
        <v>9574</v>
      </c>
      <c r="F3549" s="25" t="s">
        <v>7733</v>
      </c>
      <c r="G3549" s="3" t="s">
        <v>9575</v>
      </c>
      <c r="H3549" s="25" t="s">
        <v>7734</v>
      </c>
      <c r="I3549" s="23" t="s">
        <v>9668</v>
      </c>
    </row>
    <row r="3550" spans="1:9">
      <c r="A3550" s="3">
        <v>3548</v>
      </c>
      <c r="B3550" s="24" t="s">
        <v>7778</v>
      </c>
      <c r="C3550" s="25" t="s">
        <v>7777</v>
      </c>
      <c r="D3550" s="19" t="s">
        <v>9695</v>
      </c>
      <c r="E3550" s="23" t="s">
        <v>9574</v>
      </c>
      <c r="F3550" s="25" t="s">
        <v>7779</v>
      </c>
      <c r="G3550" s="3" t="s">
        <v>9575</v>
      </c>
      <c r="H3550" s="25" t="s">
        <v>7780</v>
      </c>
      <c r="I3550" s="23" t="s">
        <v>9669</v>
      </c>
    </row>
    <row r="3551" spans="1:9">
      <c r="A3551" s="3">
        <v>3549</v>
      </c>
      <c r="B3551" s="24" t="s">
        <v>7782</v>
      </c>
      <c r="C3551" s="25" t="s">
        <v>7781</v>
      </c>
      <c r="D3551" s="19" t="s">
        <v>9695</v>
      </c>
      <c r="E3551" s="23" t="s">
        <v>9574</v>
      </c>
      <c r="F3551" s="25" t="s">
        <v>7779</v>
      </c>
      <c r="G3551" s="3" t="s">
        <v>9575</v>
      </c>
      <c r="H3551" s="25" t="s">
        <v>7780</v>
      </c>
      <c r="I3551" s="23" t="s">
        <v>9669</v>
      </c>
    </row>
    <row r="3552" spans="1:9">
      <c r="A3552" s="3">
        <v>3550</v>
      </c>
      <c r="B3552" s="24" t="s">
        <v>7784</v>
      </c>
      <c r="C3552" s="25" t="s">
        <v>7783</v>
      </c>
      <c r="D3552" s="19" t="s">
        <v>9695</v>
      </c>
      <c r="E3552" s="23" t="s">
        <v>9574</v>
      </c>
      <c r="F3552" s="25" t="s">
        <v>7779</v>
      </c>
      <c r="G3552" s="3" t="s">
        <v>9575</v>
      </c>
      <c r="H3552" s="25" t="s">
        <v>7780</v>
      </c>
      <c r="I3552" s="23" t="s">
        <v>9669</v>
      </c>
    </row>
    <row r="3553" spans="1:9">
      <c r="A3553" s="3">
        <v>3551</v>
      </c>
      <c r="B3553" s="24" t="s">
        <v>7786</v>
      </c>
      <c r="C3553" s="25" t="s">
        <v>7785</v>
      </c>
      <c r="D3553" s="19" t="s">
        <v>9695</v>
      </c>
      <c r="E3553" s="23" t="s">
        <v>9574</v>
      </c>
      <c r="F3553" s="25" t="s">
        <v>7779</v>
      </c>
      <c r="G3553" s="3" t="s">
        <v>9575</v>
      </c>
      <c r="H3553" s="25" t="s">
        <v>7780</v>
      </c>
      <c r="I3553" s="23" t="s">
        <v>9669</v>
      </c>
    </row>
    <row r="3554" spans="1:9">
      <c r="A3554" s="3">
        <v>3552</v>
      </c>
      <c r="B3554" s="24" t="s">
        <v>7788</v>
      </c>
      <c r="C3554" s="25" t="s">
        <v>7787</v>
      </c>
      <c r="D3554" s="19" t="s">
        <v>9695</v>
      </c>
      <c r="E3554" s="23" t="s">
        <v>9574</v>
      </c>
      <c r="F3554" s="25" t="s">
        <v>7779</v>
      </c>
      <c r="G3554" s="3" t="s">
        <v>9575</v>
      </c>
      <c r="H3554" s="25" t="s">
        <v>7780</v>
      </c>
      <c r="I3554" s="23" t="s">
        <v>9669</v>
      </c>
    </row>
    <row r="3555" spans="1:9">
      <c r="A3555" s="3">
        <v>3553</v>
      </c>
      <c r="B3555" s="24" t="s">
        <v>7790</v>
      </c>
      <c r="C3555" s="25" t="s">
        <v>7789</v>
      </c>
      <c r="D3555" s="19" t="s">
        <v>9695</v>
      </c>
      <c r="E3555" s="23" t="s">
        <v>9574</v>
      </c>
      <c r="F3555" s="25" t="s">
        <v>7779</v>
      </c>
      <c r="G3555" s="3" t="s">
        <v>9575</v>
      </c>
      <c r="H3555" s="25" t="s">
        <v>7780</v>
      </c>
      <c r="I3555" s="23" t="s">
        <v>9669</v>
      </c>
    </row>
    <row r="3556" spans="1:9">
      <c r="A3556" s="3">
        <v>3554</v>
      </c>
      <c r="B3556" s="24" t="s">
        <v>7792</v>
      </c>
      <c r="C3556" s="25" t="s">
        <v>7791</v>
      </c>
      <c r="D3556" s="19" t="s">
        <v>9695</v>
      </c>
      <c r="E3556" s="23" t="s">
        <v>9574</v>
      </c>
      <c r="F3556" s="25" t="s">
        <v>7779</v>
      </c>
      <c r="G3556" s="3" t="s">
        <v>9575</v>
      </c>
      <c r="H3556" s="25" t="s">
        <v>7780</v>
      </c>
      <c r="I3556" s="23" t="s">
        <v>9669</v>
      </c>
    </row>
    <row r="3557" spans="1:9">
      <c r="A3557" s="3">
        <v>3555</v>
      </c>
      <c r="B3557" s="24" t="s">
        <v>7794</v>
      </c>
      <c r="C3557" s="25" t="s">
        <v>7793</v>
      </c>
      <c r="D3557" s="19" t="s">
        <v>9695</v>
      </c>
      <c r="E3557" s="23" t="s">
        <v>9574</v>
      </c>
      <c r="F3557" s="25" t="s">
        <v>7779</v>
      </c>
      <c r="G3557" s="3" t="s">
        <v>9575</v>
      </c>
      <c r="H3557" s="25" t="s">
        <v>7780</v>
      </c>
      <c r="I3557" s="23" t="s">
        <v>9669</v>
      </c>
    </row>
    <row r="3558" spans="1:9">
      <c r="A3558" s="3">
        <v>3556</v>
      </c>
      <c r="B3558" s="24" t="s">
        <v>7796</v>
      </c>
      <c r="C3558" s="25" t="s">
        <v>7795</v>
      </c>
      <c r="D3558" s="19" t="s">
        <v>9695</v>
      </c>
      <c r="E3558" s="23" t="s">
        <v>9574</v>
      </c>
      <c r="F3558" s="25" t="s">
        <v>7779</v>
      </c>
      <c r="G3558" s="3" t="s">
        <v>9575</v>
      </c>
      <c r="H3558" s="25" t="s">
        <v>7780</v>
      </c>
      <c r="I3558" s="23" t="s">
        <v>9669</v>
      </c>
    </row>
    <row r="3559" spans="1:9">
      <c r="A3559" s="3">
        <v>3557</v>
      </c>
      <c r="B3559" s="24" t="s">
        <v>7798</v>
      </c>
      <c r="C3559" s="25" t="s">
        <v>7797</v>
      </c>
      <c r="D3559" s="19" t="s">
        <v>9695</v>
      </c>
      <c r="E3559" s="23" t="s">
        <v>9574</v>
      </c>
      <c r="F3559" s="25" t="s">
        <v>7779</v>
      </c>
      <c r="G3559" s="3" t="s">
        <v>9575</v>
      </c>
      <c r="H3559" s="25" t="s">
        <v>7780</v>
      </c>
      <c r="I3559" s="23" t="s">
        <v>9669</v>
      </c>
    </row>
    <row r="3560" spans="1:9">
      <c r="A3560" s="3">
        <v>3558</v>
      </c>
      <c r="B3560" s="24" t="s">
        <v>7800</v>
      </c>
      <c r="C3560" s="25" t="s">
        <v>7799</v>
      </c>
      <c r="D3560" s="19" t="s">
        <v>9695</v>
      </c>
      <c r="E3560" s="23" t="s">
        <v>9574</v>
      </c>
      <c r="F3560" s="25" t="s">
        <v>7779</v>
      </c>
      <c r="G3560" s="3" t="s">
        <v>9575</v>
      </c>
      <c r="H3560" s="25" t="s">
        <v>7780</v>
      </c>
      <c r="I3560" s="23" t="s">
        <v>9669</v>
      </c>
    </row>
    <row r="3561" spans="1:9">
      <c r="A3561" s="3">
        <v>3559</v>
      </c>
      <c r="B3561" s="24" t="s">
        <v>7802</v>
      </c>
      <c r="C3561" s="25" t="s">
        <v>7801</v>
      </c>
      <c r="D3561" s="19" t="s">
        <v>9695</v>
      </c>
      <c r="E3561" s="23" t="s">
        <v>9574</v>
      </c>
      <c r="F3561" s="25" t="s">
        <v>7779</v>
      </c>
      <c r="G3561" s="3" t="s">
        <v>9575</v>
      </c>
      <c r="H3561" s="25" t="s">
        <v>7780</v>
      </c>
      <c r="I3561" s="23" t="s">
        <v>9669</v>
      </c>
    </row>
    <row r="3562" spans="1:9">
      <c r="A3562" s="3">
        <v>3560</v>
      </c>
      <c r="B3562" s="24" t="s">
        <v>7804</v>
      </c>
      <c r="C3562" s="25" t="s">
        <v>7803</v>
      </c>
      <c r="D3562" s="19" t="s">
        <v>9695</v>
      </c>
      <c r="E3562" s="23" t="s">
        <v>9574</v>
      </c>
      <c r="F3562" s="25" t="s">
        <v>7779</v>
      </c>
      <c r="G3562" s="3" t="s">
        <v>9575</v>
      </c>
      <c r="H3562" s="25" t="s">
        <v>7780</v>
      </c>
      <c r="I3562" s="23" t="s">
        <v>9669</v>
      </c>
    </row>
    <row r="3563" spans="1:9">
      <c r="A3563" s="3">
        <v>3561</v>
      </c>
      <c r="B3563" s="24" t="s">
        <v>7806</v>
      </c>
      <c r="C3563" s="25" t="s">
        <v>7805</v>
      </c>
      <c r="D3563" s="19" t="s">
        <v>9695</v>
      </c>
      <c r="E3563" s="23" t="s">
        <v>9574</v>
      </c>
      <c r="F3563" s="25" t="s">
        <v>7779</v>
      </c>
      <c r="G3563" s="3" t="s">
        <v>9575</v>
      </c>
      <c r="H3563" s="25" t="s">
        <v>7780</v>
      </c>
      <c r="I3563" s="23" t="s">
        <v>9669</v>
      </c>
    </row>
    <row r="3564" spans="1:9">
      <c r="A3564" s="3">
        <v>3562</v>
      </c>
      <c r="B3564" s="24" t="s">
        <v>7808</v>
      </c>
      <c r="C3564" s="25" t="s">
        <v>7807</v>
      </c>
      <c r="D3564" s="19" t="s">
        <v>9695</v>
      </c>
      <c r="E3564" s="23" t="s">
        <v>9574</v>
      </c>
      <c r="F3564" s="25" t="s">
        <v>7779</v>
      </c>
      <c r="G3564" s="3" t="s">
        <v>9575</v>
      </c>
      <c r="H3564" s="25" t="s">
        <v>7780</v>
      </c>
      <c r="I3564" s="23" t="s">
        <v>9669</v>
      </c>
    </row>
    <row r="3565" spans="1:9">
      <c r="A3565" s="3">
        <v>3563</v>
      </c>
      <c r="B3565" s="24" t="s">
        <v>7810</v>
      </c>
      <c r="C3565" s="25" t="s">
        <v>7809</v>
      </c>
      <c r="D3565" s="19" t="s">
        <v>9695</v>
      </c>
      <c r="E3565" s="23" t="s">
        <v>9574</v>
      </c>
      <c r="F3565" s="25" t="s">
        <v>7779</v>
      </c>
      <c r="G3565" s="3" t="s">
        <v>9575</v>
      </c>
      <c r="H3565" s="25" t="s">
        <v>7780</v>
      </c>
      <c r="I3565" s="23" t="s">
        <v>9669</v>
      </c>
    </row>
    <row r="3566" spans="1:9">
      <c r="A3566" s="3">
        <v>3564</v>
      </c>
      <c r="B3566" s="24" t="s">
        <v>7812</v>
      </c>
      <c r="C3566" s="25" t="s">
        <v>7811</v>
      </c>
      <c r="D3566" s="19" t="s">
        <v>9695</v>
      </c>
      <c r="E3566" s="23" t="s">
        <v>9574</v>
      </c>
      <c r="F3566" s="25" t="s">
        <v>7779</v>
      </c>
      <c r="G3566" s="3" t="s">
        <v>9575</v>
      </c>
      <c r="H3566" s="25" t="s">
        <v>7780</v>
      </c>
      <c r="I3566" s="23" t="s">
        <v>9669</v>
      </c>
    </row>
    <row r="3567" spans="1:9">
      <c r="A3567" s="3">
        <v>3565</v>
      </c>
      <c r="B3567" s="24" t="s">
        <v>7814</v>
      </c>
      <c r="C3567" s="25" t="s">
        <v>7813</v>
      </c>
      <c r="D3567" s="19" t="s">
        <v>9695</v>
      </c>
      <c r="E3567" s="23" t="s">
        <v>9574</v>
      </c>
      <c r="F3567" s="25" t="s">
        <v>7779</v>
      </c>
      <c r="G3567" s="3" t="s">
        <v>9575</v>
      </c>
      <c r="H3567" s="25" t="s">
        <v>7780</v>
      </c>
      <c r="I3567" s="23" t="s">
        <v>9669</v>
      </c>
    </row>
    <row r="3568" spans="1:9">
      <c r="A3568" s="3">
        <v>3566</v>
      </c>
      <c r="B3568" s="24" t="s">
        <v>7816</v>
      </c>
      <c r="C3568" s="25" t="s">
        <v>7815</v>
      </c>
      <c r="D3568" s="19" t="s">
        <v>9695</v>
      </c>
      <c r="E3568" s="23" t="s">
        <v>9574</v>
      </c>
      <c r="F3568" s="25" t="s">
        <v>7779</v>
      </c>
      <c r="G3568" s="3" t="s">
        <v>9575</v>
      </c>
      <c r="H3568" s="25" t="s">
        <v>7780</v>
      </c>
      <c r="I3568" s="23" t="s">
        <v>9669</v>
      </c>
    </row>
    <row r="3569" spans="1:9">
      <c r="A3569" s="3">
        <v>3567</v>
      </c>
      <c r="B3569" s="24" t="s">
        <v>7818</v>
      </c>
      <c r="C3569" s="25" t="s">
        <v>7817</v>
      </c>
      <c r="D3569" s="19" t="s">
        <v>9695</v>
      </c>
      <c r="E3569" s="23" t="s">
        <v>9574</v>
      </c>
      <c r="F3569" s="25" t="s">
        <v>7779</v>
      </c>
      <c r="G3569" s="3" t="s">
        <v>9575</v>
      </c>
      <c r="H3569" s="25" t="s">
        <v>7780</v>
      </c>
      <c r="I3569" s="23" t="s">
        <v>9669</v>
      </c>
    </row>
    <row r="3570" spans="1:9">
      <c r="A3570" s="3">
        <v>3568</v>
      </c>
      <c r="B3570" s="24" t="s">
        <v>7820</v>
      </c>
      <c r="C3570" s="25" t="s">
        <v>7819</v>
      </c>
      <c r="D3570" s="19" t="s">
        <v>9695</v>
      </c>
      <c r="E3570" s="23" t="s">
        <v>9574</v>
      </c>
      <c r="F3570" s="25" t="s">
        <v>7779</v>
      </c>
      <c r="G3570" s="3" t="s">
        <v>9575</v>
      </c>
      <c r="H3570" s="25" t="s">
        <v>7780</v>
      </c>
      <c r="I3570" s="23" t="s">
        <v>9669</v>
      </c>
    </row>
    <row r="3571" spans="1:9">
      <c r="A3571" s="3">
        <v>3569</v>
      </c>
      <c r="B3571" s="24" t="s">
        <v>7822</v>
      </c>
      <c r="C3571" s="25" t="s">
        <v>7821</v>
      </c>
      <c r="D3571" s="19" t="s">
        <v>9695</v>
      </c>
      <c r="E3571" s="23" t="s">
        <v>9574</v>
      </c>
      <c r="F3571" s="25" t="s">
        <v>7779</v>
      </c>
      <c r="G3571" s="3" t="s">
        <v>9575</v>
      </c>
      <c r="H3571" s="25" t="s">
        <v>7780</v>
      </c>
      <c r="I3571" s="23" t="s">
        <v>9669</v>
      </c>
    </row>
    <row r="3572" spans="1:9">
      <c r="A3572" s="3">
        <v>3570</v>
      </c>
      <c r="B3572" s="24" t="s">
        <v>7824</v>
      </c>
      <c r="C3572" s="25" t="s">
        <v>7823</v>
      </c>
      <c r="D3572" s="19" t="s">
        <v>9695</v>
      </c>
      <c r="E3572" s="23" t="s">
        <v>9574</v>
      </c>
      <c r="F3572" s="25" t="s">
        <v>7779</v>
      </c>
      <c r="G3572" s="3" t="s">
        <v>9575</v>
      </c>
      <c r="H3572" s="25" t="s">
        <v>7780</v>
      </c>
      <c r="I3572" s="23" t="s">
        <v>9669</v>
      </c>
    </row>
    <row r="3573" spans="1:9">
      <c r="A3573" s="3">
        <v>3571</v>
      </c>
      <c r="B3573" s="24" t="s">
        <v>7826</v>
      </c>
      <c r="C3573" s="25" t="s">
        <v>7825</v>
      </c>
      <c r="D3573" s="19" t="s">
        <v>9695</v>
      </c>
      <c r="E3573" s="23" t="s">
        <v>9574</v>
      </c>
      <c r="F3573" s="25" t="s">
        <v>7779</v>
      </c>
      <c r="G3573" s="3" t="s">
        <v>9575</v>
      </c>
      <c r="H3573" s="25" t="s">
        <v>7780</v>
      </c>
      <c r="I3573" s="23" t="s">
        <v>9669</v>
      </c>
    </row>
    <row r="3574" spans="1:9">
      <c r="A3574" s="3">
        <v>3572</v>
      </c>
      <c r="B3574" s="24" t="s">
        <v>7828</v>
      </c>
      <c r="C3574" s="25" t="s">
        <v>7827</v>
      </c>
      <c r="D3574" s="19" t="s">
        <v>9695</v>
      </c>
      <c r="E3574" s="23" t="s">
        <v>9574</v>
      </c>
      <c r="F3574" s="25" t="s">
        <v>7829</v>
      </c>
      <c r="G3574" s="3" t="s">
        <v>9575</v>
      </c>
      <c r="H3574" s="25" t="s">
        <v>7830</v>
      </c>
      <c r="I3574" s="23" t="s">
        <v>9670</v>
      </c>
    </row>
    <row r="3575" spans="1:9">
      <c r="A3575" s="3">
        <v>3573</v>
      </c>
      <c r="B3575" s="24" t="s">
        <v>7832</v>
      </c>
      <c r="C3575" s="25" t="s">
        <v>7831</v>
      </c>
      <c r="D3575" s="19" t="s">
        <v>9695</v>
      </c>
      <c r="E3575" s="23" t="s">
        <v>9574</v>
      </c>
      <c r="F3575" s="25" t="s">
        <v>7829</v>
      </c>
      <c r="G3575" s="3" t="s">
        <v>9575</v>
      </c>
      <c r="H3575" s="25" t="s">
        <v>7830</v>
      </c>
      <c r="I3575" s="23" t="s">
        <v>9670</v>
      </c>
    </row>
    <row r="3576" spans="1:9">
      <c r="A3576" s="3">
        <v>3574</v>
      </c>
      <c r="B3576" s="24" t="s">
        <v>7834</v>
      </c>
      <c r="C3576" s="25" t="s">
        <v>7833</v>
      </c>
      <c r="D3576" s="19" t="s">
        <v>9695</v>
      </c>
      <c r="E3576" s="23" t="s">
        <v>9574</v>
      </c>
      <c r="F3576" s="25" t="s">
        <v>7829</v>
      </c>
      <c r="G3576" s="3" t="s">
        <v>9575</v>
      </c>
      <c r="H3576" s="25" t="s">
        <v>7830</v>
      </c>
      <c r="I3576" s="23" t="s">
        <v>9670</v>
      </c>
    </row>
    <row r="3577" spans="1:9">
      <c r="A3577" s="3">
        <v>3575</v>
      </c>
      <c r="B3577" s="24" t="s">
        <v>7836</v>
      </c>
      <c r="C3577" s="25" t="s">
        <v>7835</v>
      </c>
      <c r="D3577" s="19" t="s">
        <v>9695</v>
      </c>
      <c r="E3577" s="23" t="s">
        <v>9574</v>
      </c>
      <c r="F3577" s="25" t="s">
        <v>7829</v>
      </c>
      <c r="G3577" s="3" t="s">
        <v>9575</v>
      </c>
      <c r="H3577" s="25" t="s">
        <v>7830</v>
      </c>
      <c r="I3577" s="23" t="s">
        <v>9670</v>
      </c>
    </row>
    <row r="3578" spans="1:9">
      <c r="A3578" s="3">
        <v>3576</v>
      </c>
      <c r="B3578" s="24" t="s">
        <v>7838</v>
      </c>
      <c r="C3578" s="25" t="s">
        <v>7837</v>
      </c>
      <c r="D3578" s="19" t="s">
        <v>9695</v>
      </c>
      <c r="E3578" s="23" t="s">
        <v>9574</v>
      </c>
      <c r="F3578" s="25" t="s">
        <v>7829</v>
      </c>
      <c r="G3578" s="3" t="s">
        <v>9575</v>
      </c>
      <c r="H3578" s="25" t="s">
        <v>7830</v>
      </c>
      <c r="I3578" s="23" t="s">
        <v>9670</v>
      </c>
    </row>
    <row r="3579" spans="1:9">
      <c r="A3579" s="3">
        <v>3577</v>
      </c>
      <c r="B3579" s="24" t="s">
        <v>7840</v>
      </c>
      <c r="C3579" s="25" t="s">
        <v>7839</v>
      </c>
      <c r="D3579" s="19" t="s">
        <v>9695</v>
      </c>
      <c r="E3579" s="23" t="s">
        <v>9574</v>
      </c>
      <c r="F3579" s="25" t="s">
        <v>7829</v>
      </c>
      <c r="G3579" s="3" t="s">
        <v>9575</v>
      </c>
      <c r="H3579" s="25" t="s">
        <v>7830</v>
      </c>
      <c r="I3579" s="23" t="s">
        <v>9670</v>
      </c>
    </row>
    <row r="3580" spans="1:9">
      <c r="A3580" s="3">
        <v>3578</v>
      </c>
      <c r="B3580" s="24" t="s">
        <v>7842</v>
      </c>
      <c r="C3580" s="25" t="s">
        <v>7841</v>
      </c>
      <c r="D3580" s="19" t="s">
        <v>9695</v>
      </c>
      <c r="E3580" s="23" t="s">
        <v>9574</v>
      </c>
      <c r="F3580" s="25" t="s">
        <v>7829</v>
      </c>
      <c r="G3580" s="3" t="s">
        <v>9575</v>
      </c>
      <c r="H3580" s="25" t="s">
        <v>7830</v>
      </c>
      <c r="I3580" s="23" t="s">
        <v>9670</v>
      </c>
    </row>
    <row r="3581" spans="1:9">
      <c r="A3581" s="3">
        <v>3579</v>
      </c>
      <c r="B3581" s="24" t="s">
        <v>7844</v>
      </c>
      <c r="C3581" s="25" t="s">
        <v>7843</v>
      </c>
      <c r="D3581" s="19" t="s">
        <v>9695</v>
      </c>
      <c r="E3581" s="23" t="s">
        <v>9574</v>
      </c>
      <c r="F3581" s="25" t="s">
        <v>7829</v>
      </c>
      <c r="G3581" s="3" t="s">
        <v>9575</v>
      </c>
      <c r="H3581" s="25" t="s">
        <v>7830</v>
      </c>
      <c r="I3581" s="23" t="s">
        <v>9670</v>
      </c>
    </row>
    <row r="3582" spans="1:9">
      <c r="A3582" s="3">
        <v>3580</v>
      </c>
      <c r="B3582" s="24" t="s">
        <v>7846</v>
      </c>
      <c r="C3582" s="25" t="s">
        <v>7845</v>
      </c>
      <c r="D3582" s="19" t="s">
        <v>9695</v>
      </c>
      <c r="E3582" s="23" t="s">
        <v>9574</v>
      </c>
      <c r="F3582" s="25" t="s">
        <v>7829</v>
      </c>
      <c r="G3582" s="3" t="s">
        <v>9575</v>
      </c>
      <c r="H3582" s="25" t="s">
        <v>7830</v>
      </c>
      <c r="I3582" s="23" t="s">
        <v>9670</v>
      </c>
    </row>
    <row r="3583" spans="1:9">
      <c r="A3583" s="3">
        <v>3581</v>
      </c>
      <c r="B3583" s="24" t="s">
        <v>7848</v>
      </c>
      <c r="C3583" s="25" t="s">
        <v>7847</v>
      </c>
      <c r="D3583" s="19" t="s">
        <v>9695</v>
      </c>
      <c r="E3583" s="23" t="s">
        <v>9574</v>
      </c>
      <c r="F3583" s="25" t="s">
        <v>7829</v>
      </c>
      <c r="G3583" s="3" t="s">
        <v>9575</v>
      </c>
      <c r="H3583" s="25" t="s">
        <v>7830</v>
      </c>
      <c r="I3583" s="23" t="s">
        <v>9670</v>
      </c>
    </row>
    <row r="3584" spans="1:9">
      <c r="A3584" s="3">
        <v>3582</v>
      </c>
      <c r="B3584" s="24" t="s">
        <v>7850</v>
      </c>
      <c r="C3584" s="25" t="s">
        <v>7849</v>
      </c>
      <c r="D3584" s="19" t="s">
        <v>9695</v>
      </c>
      <c r="E3584" s="23" t="s">
        <v>9574</v>
      </c>
      <c r="F3584" s="25" t="s">
        <v>7829</v>
      </c>
      <c r="G3584" s="3" t="s">
        <v>9575</v>
      </c>
      <c r="H3584" s="25" t="s">
        <v>7830</v>
      </c>
      <c r="I3584" s="23" t="s">
        <v>9670</v>
      </c>
    </row>
    <row r="3585" spans="1:9">
      <c r="A3585" s="3">
        <v>3583</v>
      </c>
      <c r="B3585" s="24" t="s">
        <v>7852</v>
      </c>
      <c r="C3585" s="25" t="s">
        <v>7851</v>
      </c>
      <c r="D3585" s="19" t="s">
        <v>9695</v>
      </c>
      <c r="E3585" s="23" t="s">
        <v>9574</v>
      </c>
      <c r="F3585" s="25" t="s">
        <v>7829</v>
      </c>
      <c r="G3585" s="3" t="s">
        <v>9575</v>
      </c>
      <c r="H3585" s="25" t="s">
        <v>7830</v>
      </c>
      <c r="I3585" s="23" t="s">
        <v>9670</v>
      </c>
    </row>
    <row r="3586" spans="1:9">
      <c r="A3586" s="3">
        <v>3584</v>
      </c>
      <c r="B3586" s="24" t="s">
        <v>7853</v>
      </c>
      <c r="C3586" s="25" t="s">
        <v>7370</v>
      </c>
      <c r="D3586" s="19" t="s">
        <v>9695</v>
      </c>
      <c r="E3586" s="23" t="s">
        <v>9574</v>
      </c>
      <c r="F3586" s="25" t="s">
        <v>7829</v>
      </c>
      <c r="G3586" s="3" t="s">
        <v>9575</v>
      </c>
      <c r="H3586" s="25" t="s">
        <v>7830</v>
      </c>
      <c r="I3586" s="23" t="s">
        <v>9670</v>
      </c>
    </row>
    <row r="3587" spans="1:9">
      <c r="A3587" s="3">
        <v>3585</v>
      </c>
      <c r="B3587" s="24" t="s">
        <v>7855</v>
      </c>
      <c r="C3587" s="25" t="s">
        <v>7854</v>
      </c>
      <c r="D3587" s="19" t="s">
        <v>9695</v>
      </c>
      <c r="E3587" s="23" t="s">
        <v>9574</v>
      </c>
      <c r="F3587" s="25" t="s">
        <v>7829</v>
      </c>
      <c r="G3587" s="3" t="s">
        <v>9575</v>
      </c>
      <c r="H3587" s="25" t="s">
        <v>7830</v>
      </c>
      <c r="I3587" s="23" t="s">
        <v>9670</v>
      </c>
    </row>
    <row r="3588" spans="1:9">
      <c r="A3588" s="3">
        <v>3586</v>
      </c>
      <c r="B3588" s="24" t="s">
        <v>7857</v>
      </c>
      <c r="C3588" s="25" t="s">
        <v>7856</v>
      </c>
      <c r="D3588" s="19" t="s">
        <v>9695</v>
      </c>
      <c r="E3588" s="23" t="s">
        <v>9574</v>
      </c>
      <c r="F3588" s="25" t="s">
        <v>7829</v>
      </c>
      <c r="G3588" s="3" t="s">
        <v>9575</v>
      </c>
      <c r="H3588" s="25" t="s">
        <v>7830</v>
      </c>
      <c r="I3588" s="23" t="s">
        <v>9670</v>
      </c>
    </row>
    <row r="3589" spans="1:9">
      <c r="A3589" s="3">
        <v>3587</v>
      </c>
      <c r="B3589" s="24" t="s">
        <v>7859</v>
      </c>
      <c r="C3589" s="25" t="s">
        <v>7858</v>
      </c>
      <c r="D3589" s="19" t="s">
        <v>9695</v>
      </c>
      <c r="E3589" s="23" t="s">
        <v>9574</v>
      </c>
      <c r="F3589" s="25" t="s">
        <v>7829</v>
      </c>
      <c r="G3589" s="3" t="s">
        <v>9575</v>
      </c>
      <c r="H3589" s="25" t="s">
        <v>7830</v>
      </c>
      <c r="I3589" s="23" t="s">
        <v>9670</v>
      </c>
    </row>
    <row r="3590" spans="1:9">
      <c r="A3590" s="3">
        <v>3588</v>
      </c>
      <c r="B3590" s="24" t="s">
        <v>7861</v>
      </c>
      <c r="C3590" s="25" t="s">
        <v>7860</v>
      </c>
      <c r="D3590" s="19" t="s">
        <v>9695</v>
      </c>
      <c r="E3590" s="23" t="s">
        <v>9574</v>
      </c>
      <c r="F3590" s="25" t="s">
        <v>7829</v>
      </c>
      <c r="G3590" s="3" t="s">
        <v>9575</v>
      </c>
      <c r="H3590" s="25" t="s">
        <v>7830</v>
      </c>
      <c r="I3590" s="23" t="s">
        <v>9670</v>
      </c>
    </row>
    <row r="3591" spans="1:9">
      <c r="A3591" s="3">
        <v>3589</v>
      </c>
      <c r="B3591" s="24" t="s">
        <v>7863</v>
      </c>
      <c r="C3591" s="25" t="s">
        <v>7862</v>
      </c>
      <c r="D3591" s="19" t="s">
        <v>9695</v>
      </c>
      <c r="E3591" s="23" t="s">
        <v>9574</v>
      </c>
      <c r="F3591" s="25" t="s">
        <v>7829</v>
      </c>
      <c r="G3591" s="3" t="s">
        <v>9575</v>
      </c>
      <c r="H3591" s="25" t="s">
        <v>7830</v>
      </c>
      <c r="I3591" s="23" t="s">
        <v>9670</v>
      </c>
    </row>
    <row r="3592" spans="1:9">
      <c r="A3592" s="3">
        <v>3590</v>
      </c>
      <c r="B3592" s="24" t="s">
        <v>7865</v>
      </c>
      <c r="C3592" s="25" t="s">
        <v>7864</v>
      </c>
      <c r="D3592" s="19" t="s">
        <v>9695</v>
      </c>
      <c r="E3592" s="23" t="s">
        <v>9574</v>
      </c>
      <c r="F3592" s="25" t="s">
        <v>7829</v>
      </c>
      <c r="G3592" s="3" t="s">
        <v>9575</v>
      </c>
      <c r="H3592" s="25" t="s">
        <v>7830</v>
      </c>
      <c r="I3592" s="23" t="s">
        <v>9670</v>
      </c>
    </row>
    <row r="3593" spans="1:9">
      <c r="A3593" s="3">
        <v>3591</v>
      </c>
      <c r="B3593" s="24" t="s">
        <v>7867</v>
      </c>
      <c r="C3593" s="25" t="s">
        <v>7866</v>
      </c>
      <c r="D3593" s="19" t="s">
        <v>9695</v>
      </c>
      <c r="E3593" s="23" t="s">
        <v>9574</v>
      </c>
      <c r="F3593" s="25" t="s">
        <v>7829</v>
      </c>
      <c r="G3593" s="3" t="s">
        <v>9575</v>
      </c>
      <c r="H3593" s="25" t="s">
        <v>7830</v>
      </c>
      <c r="I3593" s="23" t="s">
        <v>9670</v>
      </c>
    </row>
    <row r="3594" spans="1:9">
      <c r="A3594" s="3">
        <v>3592</v>
      </c>
      <c r="B3594" s="24" t="s">
        <v>7869</v>
      </c>
      <c r="C3594" s="25" t="s">
        <v>7868</v>
      </c>
      <c r="D3594" s="19" t="s">
        <v>9695</v>
      </c>
      <c r="E3594" s="23" t="s">
        <v>9574</v>
      </c>
      <c r="F3594" s="25" t="s">
        <v>7829</v>
      </c>
      <c r="G3594" s="3" t="s">
        <v>9575</v>
      </c>
      <c r="H3594" s="25" t="s">
        <v>7830</v>
      </c>
      <c r="I3594" s="23" t="s">
        <v>9670</v>
      </c>
    </row>
    <row r="3595" spans="1:9">
      <c r="A3595" s="3">
        <v>3593</v>
      </c>
      <c r="B3595" s="24" t="s">
        <v>7871</v>
      </c>
      <c r="C3595" s="25" t="s">
        <v>7870</v>
      </c>
      <c r="D3595" s="19" t="s">
        <v>9695</v>
      </c>
      <c r="E3595" s="23" t="s">
        <v>9574</v>
      </c>
      <c r="F3595" s="25" t="s">
        <v>7829</v>
      </c>
      <c r="G3595" s="3" t="s">
        <v>9575</v>
      </c>
      <c r="H3595" s="25" t="s">
        <v>7830</v>
      </c>
      <c r="I3595" s="23" t="s">
        <v>9670</v>
      </c>
    </row>
    <row r="3596" spans="1:9">
      <c r="A3596" s="3">
        <v>3594</v>
      </c>
      <c r="B3596" s="24" t="s">
        <v>7873</v>
      </c>
      <c r="C3596" s="25" t="s">
        <v>7872</v>
      </c>
      <c r="D3596" s="19" t="s">
        <v>9695</v>
      </c>
      <c r="E3596" s="23" t="s">
        <v>9574</v>
      </c>
      <c r="F3596" s="25" t="s">
        <v>7829</v>
      </c>
      <c r="G3596" s="3" t="s">
        <v>9575</v>
      </c>
      <c r="H3596" s="25" t="s">
        <v>7830</v>
      </c>
      <c r="I3596" s="23" t="s">
        <v>9670</v>
      </c>
    </row>
    <row r="3597" spans="1:9">
      <c r="A3597" s="3">
        <v>3595</v>
      </c>
      <c r="B3597" s="24" t="s">
        <v>7875</v>
      </c>
      <c r="C3597" s="25" t="s">
        <v>7874</v>
      </c>
      <c r="D3597" s="19" t="s">
        <v>9695</v>
      </c>
      <c r="E3597" s="23" t="s">
        <v>9574</v>
      </c>
      <c r="F3597" s="25" t="s">
        <v>7829</v>
      </c>
      <c r="G3597" s="3" t="s">
        <v>9575</v>
      </c>
      <c r="H3597" s="25" t="s">
        <v>7830</v>
      </c>
      <c r="I3597" s="23" t="s">
        <v>9670</v>
      </c>
    </row>
    <row r="3598" spans="1:9">
      <c r="A3598" s="3">
        <v>3596</v>
      </c>
      <c r="B3598" s="24" t="s">
        <v>7877</v>
      </c>
      <c r="C3598" s="25" t="s">
        <v>7876</v>
      </c>
      <c r="D3598" s="19" t="s">
        <v>9695</v>
      </c>
      <c r="E3598" s="23" t="s">
        <v>9574</v>
      </c>
      <c r="F3598" s="25" t="s">
        <v>7829</v>
      </c>
      <c r="G3598" s="3" t="s">
        <v>9575</v>
      </c>
      <c r="H3598" s="25" t="s">
        <v>7830</v>
      </c>
      <c r="I3598" s="23" t="s">
        <v>9670</v>
      </c>
    </row>
    <row r="3599" spans="1:9">
      <c r="A3599" s="3">
        <v>3597</v>
      </c>
      <c r="B3599" s="24" t="s">
        <v>7879</v>
      </c>
      <c r="C3599" s="25" t="s">
        <v>7878</v>
      </c>
      <c r="D3599" s="19" t="s">
        <v>9695</v>
      </c>
      <c r="E3599" s="23" t="s">
        <v>9574</v>
      </c>
      <c r="F3599" s="25" t="s">
        <v>7829</v>
      </c>
      <c r="G3599" s="3" t="s">
        <v>9575</v>
      </c>
      <c r="H3599" s="25" t="s">
        <v>7830</v>
      </c>
      <c r="I3599" s="23" t="s">
        <v>9670</v>
      </c>
    </row>
    <row r="3600" spans="1:9">
      <c r="A3600" s="3">
        <v>3598</v>
      </c>
      <c r="B3600" s="24" t="s">
        <v>7881</v>
      </c>
      <c r="C3600" s="25" t="s">
        <v>7880</v>
      </c>
      <c r="D3600" s="19" t="s">
        <v>9695</v>
      </c>
      <c r="E3600" s="23" t="s">
        <v>9574</v>
      </c>
      <c r="F3600" s="25" t="s">
        <v>7882</v>
      </c>
      <c r="G3600" s="3" t="s">
        <v>9575</v>
      </c>
      <c r="H3600" s="25" t="s">
        <v>7883</v>
      </c>
      <c r="I3600" s="23" t="s">
        <v>9671</v>
      </c>
    </row>
    <row r="3601" spans="1:9">
      <c r="A3601" s="3">
        <v>3599</v>
      </c>
      <c r="B3601" s="24" t="s">
        <v>7885</v>
      </c>
      <c r="C3601" s="25" t="s">
        <v>7884</v>
      </c>
      <c r="D3601" s="19" t="s">
        <v>9695</v>
      </c>
      <c r="E3601" s="23" t="s">
        <v>9574</v>
      </c>
      <c r="F3601" s="25" t="s">
        <v>7882</v>
      </c>
      <c r="G3601" s="3" t="s">
        <v>9575</v>
      </c>
      <c r="H3601" s="25" t="s">
        <v>7883</v>
      </c>
      <c r="I3601" s="23" t="s">
        <v>9671</v>
      </c>
    </row>
    <row r="3602" spans="1:9">
      <c r="A3602" s="3">
        <v>3600</v>
      </c>
      <c r="B3602" s="24" t="s">
        <v>7887</v>
      </c>
      <c r="C3602" s="25" t="s">
        <v>7886</v>
      </c>
      <c r="D3602" s="19" t="s">
        <v>9695</v>
      </c>
      <c r="E3602" s="23" t="s">
        <v>9574</v>
      </c>
      <c r="F3602" s="25" t="s">
        <v>7882</v>
      </c>
      <c r="G3602" s="3" t="s">
        <v>9575</v>
      </c>
      <c r="H3602" s="25" t="s">
        <v>7883</v>
      </c>
      <c r="I3602" s="23" t="s">
        <v>9671</v>
      </c>
    </row>
    <row r="3603" spans="1:9">
      <c r="A3603" s="3">
        <v>3601</v>
      </c>
      <c r="B3603" s="24" t="s">
        <v>7889</v>
      </c>
      <c r="C3603" s="25" t="s">
        <v>7888</v>
      </c>
      <c r="D3603" s="19" t="s">
        <v>9695</v>
      </c>
      <c r="E3603" s="23" t="s">
        <v>9574</v>
      </c>
      <c r="F3603" s="25" t="s">
        <v>7882</v>
      </c>
      <c r="G3603" s="3" t="s">
        <v>9575</v>
      </c>
      <c r="H3603" s="25" t="s">
        <v>7883</v>
      </c>
      <c r="I3603" s="23" t="s">
        <v>9671</v>
      </c>
    </row>
    <row r="3604" spans="1:9">
      <c r="A3604" s="3">
        <v>3602</v>
      </c>
      <c r="B3604" s="24" t="s">
        <v>7891</v>
      </c>
      <c r="C3604" s="25" t="s">
        <v>7890</v>
      </c>
      <c r="D3604" s="19" t="s">
        <v>9695</v>
      </c>
      <c r="E3604" s="23" t="s">
        <v>9574</v>
      </c>
      <c r="F3604" s="25" t="s">
        <v>7882</v>
      </c>
      <c r="G3604" s="3" t="s">
        <v>9575</v>
      </c>
      <c r="H3604" s="25" t="s">
        <v>7883</v>
      </c>
      <c r="I3604" s="23" t="s">
        <v>9671</v>
      </c>
    </row>
    <row r="3605" spans="1:9">
      <c r="A3605" s="3">
        <v>3603</v>
      </c>
      <c r="B3605" s="24" t="s">
        <v>7893</v>
      </c>
      <c r="C3605" s="25" t="s">
        <v>7892</v>
      </c>
      <c r="D3605" s="19" t="s">
        <v>9695</v>
      </c>
      <c r="E3605" s="23" t="s">
        <v>9574</v>
      </c>
      <c r="F3605" s="25" t="s">
        <v>7882</v>
      </c>
      <c r="G3605" s="3" t="s">
        <v>9575</v>
      </c>
      <c r="H3605" s="25" t="s">
        <v>7883</v>
      </c>
      <c r="I3605" s="23" t="s">
        <v>9671</v>
      </c>
    </row>
    <row r="3606" spans="1:9">
      <c r="A3606" s="3">
        <v>3604</v>
      </c>
      <c r="B3606" s="24" t="s">
        <v>7895</v>
      </c>
      <c r="C3606" s="25" t="s">
        <v>7894</v>
      </c>
      <c r="D3606" s="19" t="s">
        <v>9695</v>
      </c>
      <c r="E3606" s="23" t="s">
        <v>9574</v>
      </c>
      <c r="F3606" s="25" t="s">
        <v>7882</v>
      </c>
      <c r="G3606" s="3" t="s">
        <v>9575</v>
      </c>
      <c r="H3606" s="25" t="s">
        <v>7883</v>
      </c>
      <c r="I3606" s="23" t="s">
        <v>9671</v>
      </c>
    </row>
    <row r="3607" spans="1:9">
      <c r="A3607" s="3">
        <v>3605</v>
      </c>
      <c r="B3607" s="24" t="s">
        <v>7897</v>
      </c>
      <c r="C3607" s="25" t="s">
        <v>7896</v>
      </c>
      <c r="D3607" s="19" t="s">
        <v>9695</v>
      </c>
      <c r="E3607" s="23" t="s">
        <v>9574</v>
      </c>
      <c r="F3607" s="25" t="s">
        <v>7882</v>
      </c>
      <c r="G3607" s="3" t="s">
        <v>9575</v>
      </c>
      <c r="H3607" s="25" t="s">
        <v>7883</v>
      </c>
      <c r="I3607" s="23" t="s">
        <v>9671</v>
      </c>
    </row>
    <row r="3608" spans="1:9">
      <c r="A3608" s="3">
        <v>3606</v>
      </c>
      <c r="B3608" s="24" t="s">
        <v>7899</v>
      </c>
      <c r="C3608" s="25" t="s">
        <v>7898</v>
      </c>
      <c r="D3608" s="19" t="s">
        <v>9695</v>
      </c>
      <c r="E3608" s="23" t="s">
        <v>9574</v>
      </c>
      <c r="F3608" s="25" t="s">
        <v>7882</v>
      </c>
      <c r="G3608" s="3" t="s">
        <v>9575</v>
      </c>
      <c r="H3608" s="25" t="s">
        <v>7883</v>
      </c>
      <c r="I3608" s="23" t="s">
        <v>9671</v>
      </c>
    </row>
    <row r="3609" spans="1:9">
      <c r="A3609" s="3">
        <v>3607</v>
      </c>
      <c r="B3609" s="24" t="s">
        <v>7901</v>
      </c>
      <c r="C3609" s="25" t="s">
        <v>7900</v>
      </c>
      <c r="D3609" s="19" t="s">
        <v>9695</v>
      </c>
      <c r="E3609" s="23" t="s">
        <v>9574</v>
      </c>
      <c r="F3609" s="25" t="s">
        <v>7882</v>
      </c>
      <c r="G3609" s="3" t="s">
        <v>9575</v>
      </c>
      <c r="H3609" s="25" t="s">
        <v>7883</v>
      </c>
      <c r="I3609" s="23" t="s">
        <v>9671</v>
      </c>
    </row>
    <row r="3610" spans="1:9">
      <c r="A3610" s="3">
        <v>3608</v>
      </c>
      <c r="B3610" s="24" t="s">
        <v>7903</v>
      </c>
      <c r="C3610" s="25" t="s">
        <v>7902</v>
      </c>
      <c r="D3610" s="19" t="s">
        <v>9695</v>
      </c>
      <c r="E3610" s="23" t="s">
        <v>9574</v>
      </c>
      <c r="F3610" s="25" t="s">
        <v>7882</v>
      </c>
      <c r="G3610" s="3" t="s">
        <v>9575</v>
      </c>
      <c r="H3610" s="25" t="s">
        <v>7883</v>
      </c>
      <c r="I3610" s="23" t="s">
        <v>9671</v>
      </c>
    </row>
    <row r="3611" spans="1:9">
      <c r="A3611" s="3">
        <v>3609</v>
      </c>
      <c r="B3611" s="24" t="s">
        <v>7905</v>
      </c>
      <c r="C3611" s="25" t="s">
        <v>7904</v>
      </c>
      <c r="D3611" s="19" t="s">
        <v>9695</v>
      </c>
      <c r="E3611" s="23" t="s">
        <v>9574</v>
      </c>
      <c r="F3611" s="25" t="s">
        <v>7882</v>
      </c>
      <c r="G3611" s="3" t="s">
        <v>9575</v>
      </c>
      <c r="H3611" s="25" t="s">
        <v>7883</v>
      </c>
      <c r="I3611" s="23" t="s">
        <v>9671</v>
      </c>
    </row>
    <row r="3612" spans="1:9">
      <c r="A3612" s="3">
        <v>3610</v>
      </c>
      <c r="B3612" s="24" t="s">
        <v>7907</v>
      </c>
      <c r="C3612" s="25" t="s">
        <v>7906</v>
      </c>
      <c r="D3612" s="19" t="s">
        <v>9695</v>
      </c>
      <c r="E3612" s="23" t="s">
        <v>9574</v>
      </c>
      <c r="F3612" s="25" t="s">
        <v>7882</v>
      </c>
      <c r="G3612" s="3" t="s">
        <v>9575</v>
      </c>
      <c r="H3612" s="25" t="s">
        <v>7883</v>
      </c>
      <c r="I3612" s="23" t="s">
        <v>9671</v>
      </c>
    </row>
    <row r="3613" spans="1:9">
      <c r="A3613" s="3">
        <v>3611</v>
      </c>
      <c r="B3613" s="24" t="s">
        <v>7909</v>
      </c>
      <c r="C3613" s="25" t="s">
        <v>7908</v>
      </c>
      <c r="D3613" s="19" t="s">
        <v>9695</v>
      </c>
      <c r="E3613" s="23" t="s">
        <v>9574</v>
      </c>
      <c r="F3613" s="25" t="s">
        <v>7882</v>
      </c>
      <c r="G3613" s="3" t="s">
        <v>9575</v>
      </c>
      <c r="H3613" s="25" t="s">
        <v>7883</v>
      </c>
      <c r="I3613" s="23" t="s">
        <v>9671</v>
      </c>
    </row>
    <row r="3614" spans="1:9">
      <c r="A3614" s="3">
        <v>3612</v>
      </c>
      <c r="B3614" s="24" t="s">
        <v>7911</v>
      </c>
      <c r="C3614" s="25" t="s">
        <v>7910</v>
      </c>
      <c r="D3614" s="19" t="s">
        <v>9695</v>
      </c>
      <c r="E3614" s="23" t="s">
        <v>9574</v>
      </c>
      <c r="F3614" s="25" t="s">
        <v>7882</v>
      </c>
      <c r="G3614" s="3" t="s">
        <v>9575</v>
      </c>
      <c r="H3614" s="25" t="s">
        <v>7883</v>
      </c>
      <c r="I3614" s="23" t="s">
        <v>9671</v>
      </c>
    </row>
    <row r="3615" spans="1:9">
      <c r="A3615" s="3">
        <v>3613</v>
      </c>
      <c r="B3615" s="24" t="s">
        <v>7913</v>
      </c>
      <c r="C3615" s="25" t="s">
        <v>7912</v>
      </c>
      <c r="D3615" s="19" t="s">
        <v>9695</v>
      </c>
      <c r="E3615" s="23" t="s">
        <v>9574</v>
      </c>
      <c r="F3615" s="25" t="s">
        <v>7882</v>
      </c>
      <c r="G3615" s="3" t="s">
        <v>9575</v>
      </c>
      <c r="H3615" s="25" t="s">
        <v>7883</v>
      </c>
      <c r="I3615" s="23" t="s">
        <v>9671</v>
      </c>
    </row>
    <row r="3616" spans="1:9">
      <c r="A3616" s="3">
        <v>3614</v>
      </c>
      <c r="B3616" s="24" t="s">
        <v>7915</v>
      </c>
      <c r="C3616" s="25" t="s">
        <v>7914</v>
      </c>
      <c r="D3616" s="19" t="s">
        <v>9695</v>
      </c>
      <c r="E3616" s="23" t="s">
        <v>9574</v>
      </c>
      <c r="F3616" s="25" t="s">
        <v>7882</v>
      </c>
      <c r="G3616" s="3" t="s">
        <v>9575</v>
      </c>
      <c r="H3616" s="25" t="s">
        <v>7883</v>
      </c>
      <c r="I3616" s="23" t="s">
        <v>9671</v>
      </c>
    </row>
    <row r="3617" spans="1:9">
      <c r="A3617" s="3">
        <v>3615</v>
      </c>
      <c r="B3617" s="24" t="s">
        <v>7917</v>
      </c>
      <c r="C3617" s="25" t="s">
        <v>7916</v>
      </c>
      <c r="D3617" s="19" t="s">
        <v>9695</v>
      </c>
      <c r="E3617" s="23" t="s">
        <v>9574</v>
      </c>
      <c r="F3617" s="25" t="s">
        <v>7882</v>
      </c>
      <c r="G3617" s="3" t="s">
        <v>9575</v>
      </c>
      <c r="H3617" s="25" t="s">
        <v>7883</v>
      </c>
      <c r="I3617" s="23" t="s">
        <v>9671</v>
      </c>
    </row>
    <row r="3618" spans="1:9">
      <c r="A3618" s="3">
        <v>3616</v>
      </c>
      <c r="B3618" s="24" t="s">
        <v>7919</v>
      </c>
      <c r="C3618" s="25" t="s">
        <v>7918</v>
      </c>
      <c r="D3618" s="19" t="s">
        <v>9695</v>
      </c>
      <c r="E3618" s="23" t="s">
        <v>9574</v>
      </c>
      <c r="F3618" s="25" t="s">
        <v>7882</v>
      </c>
      <c r="G3618" s="3" t="s">
        <v>9575</v>
      </c>
      <c r="H3618" s="25" t="s">
        <v>7883</v>
      </c>
      <c r="I3618" s="23" t="s">
        <v>9671</v>
      </c>
    </row>
    <row r="3619" spans="1:9">
      <c r="A3619" s="3">
        <v>3617</v>
      </c>
      <c r="B3619" s="24" t="s">
        <v>7921</v>
      </c>
      <c r="C3619" s="25" t="s">
        <v>7920</v>
      </c>
      <c r="D3619" s="19" t="s">
        <v>9695</v>
      </c>
      <c r="E3619" s="23" t="s">
        <v>9574</v>
      </c>
      <c r="F3619" s="25" t="s">
        <v>7882</v>
      </c>
      <c r="G3619" s="3" t="s">
        <v>9575</v>
      </c>
      <c r="H3619" s="25" t="s">
        <v>7883</v>
      </c>
      <c r="I3619" s="23" t="s">
        <v>9671</v>
      </c>
    </row>
    <row r="3620" spans="1:9">
      <c r="A3620" s="3">
        <v>3618</v>
      </c>
      <c r="B3620" s="24" t="s">
        <v>7923</v>
      </c>
      <c r="C3620" s="25" t="s">
        <v>7922</v>
      </c>
      <c r="D3620" s="19" t="s">
        <v>9695</v>
      </c>
      <c r="E3620" s="23" t="s">
        <v>9574</v>
      </c>
      <c r="F3620" s="25" t="s">
        <v>7882</v>
      </c>
      <c r="G3620" s="3" t="s">
        <v>9575</v>
      </c>
      <c r="H3620" s="25" t="s">
        <v>7883</v>
      </c>
      <c r="I3620" s="23" t="s">
        <v>9671</v>
      </c>
    </row>
    <row r="3621" spans="1:9">
      <c r="A3621" s="3">
        <v>3619</v>
      </c>
      <c r="B3621" s="24" t="s">
        <v>7925</v>
      </c>
      <c r="C3621" s="25" t="s">
        <v>7924</v>
      </c>
      <c r="D3621" s="19" t="s">
        <v>9695</v>
      </c>
      <c r="E3621" s="23" t="s">
        <v>9574</v>
      </c>
      <c r="F3621" s="25" t="s">
        <v>7882</v>
      </c>
      <c r="G3621" s="3" t="s">
        <v>9575</v>
      </c>
      <c r="H3621" s="25" t="s">
        <v>7883</v>
      </c>
      <c r="I3621" s="23" t="s">
        <v>9671</v>
      </c>
    </row>
    <row r="3622" spans="1:9">
      <c r="A3622" s="3">
        <v>3620</v>
      </c>
      <c r="B3622" s="24" t="s">
        <v>7927</v>
      </c>
      <c r="C3622" s="25" t="s">
        <v>7926</v>
      </c>
      <c r="D3622" s="19" t="s">
        <v>9695</v>
      </c>
      <c r="E3622" s="23" t="s">
        <v>9574</v>
      </c>
      <c r="F3622" s="25" t="s">
        <v>7882</v>
      </c>
      <c r="G3622" s="3" t="s">
        <v>9575</v>
      </c>
      <c r="H3622" s="25" t="s">
        <v>7883</v>
      </c>
      <c r="I3622" s="23" t="s">
        <v>9671</v>
      </c>
    </row>
    <row r="3623" spans="1:9">
      <c r="A3623" s="3">
        <v>3621</v>
      </c>
      <c r="B3623" s="24" t="s">
        <v>7929</v>
      </c>
      <c r="C3623" s="25" t="s">
        <v>7928</v>
      </c>
      <c r="D3623" s="19" t="s">
        <v>9695</v>
      </c>
      <c r="E3623" s="23" t="s">
        <v>9574</v>
      </c>
      <c r="F3623" s="25" t="s">
        <v>7882</v>
      </c>
      <c r="G3623" s="3" t="s">
        <v>9575</v>
      </c>
      <c r="H3623" s="25" t="s">
        <v>7883</v>
      </c>
      <c r="I3623" s="23" t="s">
        <v>9671</v>
      </c>
    </row>
    <row r="3624" spans="1:9">
      <c r="A3624" s="3">
        <v>3622</v>
      </c>
      <c r="B3624" s="24" t="s">
        <v>7931</v>
      </c>
      <c r="C3624" s="25" t="s">
        <v>7930</v>
      </c>
      <c r="D3624" s="19" t="s">
        <v>9695</v>
      </c>
      <c r="E3624" s="23" t="s">
        <v>9574</v>
      </c>
      <c r="F3624" s="25" t="s">
        <v>7882</v>
      </c>
      <c r="G3624" s="3" t="s">
        <v>9575</v>
      </c>
      <c r="H3624" s="25" t="s">
        <v>7883</v>
      </c>
      <c r="I3624" s="23" t="s">
        <v>9671</v>
      </c>
    </row>
    <row r="3625" spans="1:9">
      <c r="A3625" s="3">
        <v>3623</v>
      </c>
      <c r="B3625" s="24" t="s">
        <v>7933</v>
      </c>
      <c r="C3625" s="25" t="s">
        <v>7932</v>
      </c>
      <c r="D3625" s="19" t="s">
        <v>9695</v>
      </c>
      <c r="E3625" s="23" t="s">
        <v>9574</v>
      </c>
      <c r="F3625" s="25" t="s">
        <v>7934</v>
      </c>
      <c r="G3625" s="3" t="s">
        <v>9575</v>
      </c>
      <c r="H3625" s="25" t="s">
        <v>7935</v>
      </c>
      <c r="I3625" s="23" t="s">
        <v>9672</v>
      </c>
    </row>
    <row r="3626" spans="1:9">
      <c r="A3626" s="3">
        <v>3624</v>
      </c>
      <c r="B3626" s="24" t="s">
        <v>7937</v>
      </c>
      <c r="C3626" s="25" t="s">
        <v>7936</v>
      </c>
      <c r="D3626" s="19" t="s">
        <v>9695</v>
      </c>
      <c r="E3626" s="23" t="s">
        <v>9574</v>
      </c>
      <c r="F3626" s="25" t="s">
        <v>7934</v>
      </c>
      <c r="G3626" s="3" t="s">
        <v>9575</v>
      </c>
      <c r="H3626" s="25" t="s">
        <v>7935</v>
      </c>
      <c r="I3626" s="23" t="s">
        <v>9672</v>
      </c>
    </row>
    <row r="3627" spans="1:9">
      <c r="A3627" s="3">
        <v>3625</v>
      </c>
      <c r="B3627" s="24" t="s">
        <v>7939</v>
      </c>
      <c r="C3627" s="25" t="s">
        <v>7938</v>
      </c>
      <c r="D3627" s="19" t="s">
        <v>9695</v>
      </c>
      <c r="E3627" s="23" t="s">
        <v>9574</v>
      </c>
      <c r="F3627" s="25" t="s">
        <v>7934</v>
      </c>
      <c r="G3627" s="3" t="s">
        <v>9575</v>
      </c>
      <c r="H3627" s="25" t="s">
        <v>7935</v>
      </c>
      <c r="I3627" s="23" t="s">
        <v>9672</v>
      </c>
    </row>
    <row r="3628" spans="1:9">
      <c r="A3628" s="3">
        <v>3626</v>
      </c>
      <c r="B3628" s="24" t="s">
        <v>7941</v>
      </c>
      <c r="C3628" s="25" t="s">
        <v>7940</v>
      </c>
      <c r="D3628" s="19" t="s">
        <v>9695</v>
      </c>
      <c r="E3628" s="23" t="s">
        <v>9574</v>
      </c>
      <c r="F3628" s="25" t="s">
        <v>7934</v>
      </c>
      <c r="G3628" s="3" t="s">
        <v>9575</v>
      </c>
      <c r="H3628" s="25" t="s">
        <v>7935</v>
      </c>
      <c r="I3628" s="23" t="s">
        <v>9672</v>
      </c>
    </row>
    <row r="3629" spans="1:9">
      <c r="A3629" s="3">
        <v>3627</v>
      </c>
      <c r="B3629" s="24" t="s">
        <v>7943</v>
      </c>
      <c r="C3629" s="25" t="s">
        <v>7942</v>
      </c>
      <c r="D3629" s="19" t="s">
        <v>9695</v>
      </c>
      <c r="E3629" s="23" t="s">
        <v>9574</v>
      </c>
      <c r="F3629" s="25" t="s">
        <v>7934</v>
      </c>
      <c r="G3629" s="3" t="s">
        <v>9575</v>
      </c>
      <c r="H3629" s="25" t="s">
        <v>7935</v>
      </c>
      <c r="I3629" s="23" t="s">
        <v>9672</v>
      </c>
    </row>
    <row r="3630" spans="1:9">
      <c r="A3630" s="3">
        <v>3628</v>
      </c>
      <c r="B3630" s="24" t="s">
        <v>7945</v>
      </c>
      <c r="C3630" s="25" t="s">
        <v>7944</v>
      </c>
      <c r="D3630" s="19" t="s">
        <v>9695</v>
      </c>
      <c r="E3630" s="23" t="s">
        <v>9574</v>
      </c>
      <c r="F3630" s="25" t="s">
        <v>7934</v>
      </c>
      <c r="G3630" s="3" t="s">
        <v>9575</v>
      </c>
      <c r="H3630" s="25" t="s">
        <v>7935</v>
      </c>
      <c r="I3630" s="23" t="s">
        <v>9672</v>
      </c>
    </row>
    <row r="3631" spans="1:9">
      <c r="A3631" s="3">
        <v>3629</v>
      </c>
      <c r="B3631" s="24" t="s">
        <v>7947</v>
      </c>
      <c r="C3631" s="25" t="s">
        <v>7946</v>
      </c>
      <c r="D3631" s="19" t="s">
        <v>9695</v>
      </c>
      <c r="E3631" s="23" t="s">
        <v>9574</v>
      </c>
      <c r="F3631" s="25" t="s">
        <v>7934</v>
      </c>
      <c r="G3631" s="3" t="s">
        <v>9575</v>
      </c>
      <c r="H3631" s="25" t="s">
        <v>7935</v>
      </c>
      <c r="I3631" s="23" t="s">
        <v>9672</v>
      </c>
    </row>
    <row r="3632" spans="1:9">
      <c r="A3632" s="3">
        <v>3630</v>
      </c>
      <c r="B3632" s="24" t="s">
        <v>7948</v>
      </c>
      <c r="C3632" s="25" t="s">
        <v>5414</v>
      </c>
      <c r="D3632" s="19" t="s">
        <v>9695</v>
      </c>
      <c r="E3632" s="23" t="s">
        <v>9574</v>
      </c>
      <c r="F3632" s="25" t="s">
        <v>7934</v>
      </c>
      <c r="G3632" s="3" t="s">
        <v>9575</v>
      </c>
      <c r="H3632" s="25" t="s">
        <v>7935</v>
      </c>
      <c r="I3632" s="23" t="s">
        <v>9672</v>
      </c>
    </row>
    <row r="3633" spans="1:9">
      <c r="A3633" s="3">
        <v>3631</v>
      </c>
      <c r="B3633" s="24" t="s">
        <v>7950</v>
      </c>
      <c r="C3633" s="25" t="s">
        <v>7949</v>
      </c>
      <c r="D3633" s="19" t="s">
        <v>9695</v>
      </c>
      <c r="E3633" s="23" t="s">
        <v>9574</v>
      </c>
      <c r="F3633" s="25" t="s">
        <v>7934</v>
      </c>
      <c r="G3633" s="3" t="s">
        <v>9575</v>
      </c>
      <c r="H3633" s="25" t="s">
        <v>7935</v>
      </c>
      <c r="I3633" s="23" t="s">
        <v>9672</v>
      </c>
    </row>
    <row r="3634" spans="1:9">
      <c r="A3634" s="3">
        <v>3632</v>
      </c>
      <c r="B3634" s="24" t="s">
        <v>7952</v>
      </c>
      <c r="C3634" s="25" t="s">
        <v>7951</v>
      </c>
      <c r="D3634" s="19" t="s">
        <v>9695</v>
      </c>
      <c r="E3634" s="23" t="s">
        <v>9574</v>
      </c>
      <c r="F3634" s="25" t="s">
        <v>7934</v>
      </c>
      <c r="G3634" s="3" t="s">
        <v>9575</v>
      </c>
      <c r="H3634" s="25" t="s">
        <v>7935</v>
      </c>
      <c r="I3634" s="23" t="s">
        <v>9672</v>
      </c>
    </row>
    <row r="3635" spans="1:9">
      <c r="A3635" s="3">
        <v>3633</v>
      </c>
      <c r="B3635" s="24" t="s">
        <v>7954</v>
      </c>
      <c r="C3635" s="25" t="s">
        <v>7953</v>
      </c>
      <c r="D3635" s="19" t="s">
        <v>9695</v>
      </c>
      <c r="E3635" s="23" t="s">
        <v>9574</v>
      </c>
      <c r="F3635" s="25" t="s">
        <v>7934</v>
      </c>
      <c r="G3635" s="3" t="s">
        <v>9575</v>
      </c>
      <c r="H3635" s="25" t="s">
        <v>7935</v>
      </c>
      <c r="I3635" s="23" t="s">
        <v>9672</v>
      </c>
    </row>
    <row r="3636" spans="1:9">
      <c r="A3636" s="3">
        <v>3634</v>
      </c>
      <c r="B3636" s="24" t="s">
        <v>7956</v>
      </c>
      <c r="C3636" s="25" t="s">
        <v>7955</v>
      </c>
      <c r="D3636" s="19" t="s">
        <v>9695</v>
      </c>
      <c r="E3636" s="23" t="s">
        <v>9574</v>
      </c>
      <c r="F3636" s="25" t="s">
        <v>7934</v>
      </c>
      <c r="G3636" s="3" t="s">
        <v>9575</v>
      </c>
      <c r="H3636" s="25" t="s">
        <v>7935</v>
      </c>
      <c r="I3636" s="23" t="s">
        <v>9672</v>
      </c>
    </row>
    <row r="3637" spans="1:9">
      <c r="A3637" s="3">
        <v>3635</v>
      </c>
      <c r="B3637" s="24" t="s">
        <v>7958</v>
      </c>
      <c r="C3637" s="25" t="s">
        <v>7957</v>
      </c>
      <c r="D3637" s="19" t="s">
        <v>9695</v>
      </c>
      <c r="E3637" s="23" t="s">
        <v>9574</v>
      </c>
      <c r="F3637" s="25" t="s">
        <v>7934</v>
      </c>
      <c r="G3637" s="3" t="s">
        <v>9575</v>
      </c>
      <c r="H3637" s="25" t="s">
        <v>7935</v>
      </c>
      <c r="I3637" s="23" t="s">
        <v>9672</v>
      </c>
    </row>
    <row r="3638" spans="1:9">
      <c r="A3638" s="3">
        <v>3636</v>
      </c>
      <c r="B3638" s="24" t="s">
        <v>7960</v>
      </c>
      <c r="C3638" s="25" t="s">
        <v>7959</v>
      </c>
      <c r="D3638" s="19" t="s">
        <v>9695</v>
      </c>
      <c r="E3638" s="23" t="s">
        <v>9574</v>
      </c>
      <c r="F3638" s="25" t="s">
        <v>7934</v>
      </c>
      <c r="G3638" s="3" t="s">
        <v>9575</v>
      </c>
      <c r="H3638" s="25" t="s">
        <v>7935</v>
      </c>
      <c r="I3638" s="23" t="s">
        <v>9672</v>
      </c>
    </row>
    <row r="3639" spans="1:9">
      <c r="A3639" s="3">
        <v>3637</v>
      </c>
      <c r="B3639" s="24" t="s">
        <v>7962</v>
      </c>
      <c r="C3639" s="25" t="s">
        <v>7961</v>
      </c>
      <c r="D3639" s="19" t="s">
        <v>9695</v>
      </c>
      <c r="E3639" s="23" t="s">
        <v>9574</v>
      </c>
      <c r="F3639" s="25" t="s">
        <v>7934</v>
      </c>
      <c r="G3639" s="3" t="s">
        <v>9575</v>
      </c>
      <c r="H3639" s="25" t="s">
        <v>7935</v>
      </c>
      <c r="I3639" s="23" t="s">
        <v>9672</v>
      </c>
    </row>
    <row r="3640" spans="1:9">
      <c r="A3640" s="3">
        <v>3638</v>
      </c>
      <c r="B3640" s="24" t="s">
        <v>7964</v>
      </c>
      <c r="C3640" s="25" t="s">
        <v>7963</v>
      </c>
      <c r="D3640" s="19" t="s">
        <v>9695</v>
      </c>
      <c r="E3640" s="23" t="s">
        <v>9574</v>
      </c>
      <c r="F3640" s="25" t="s">
        <v>7934</v>
      </c>
      <c r="G3640" s="3" t="s">
        <v>9575</v>
      </c>
      <c r="H3640" s="25" t="s">
        <v>7935</v>
      </c>
      <c r="I3640" s="23" t="s">
        <v>9672</v>
      </c>
    </row>
    <row r="3641" spans="1:9">
      <c r="A3641" s="3">
        <v>3639</v>
      </c>
      <c r="B3641" s="24" t="s">
        <v>7966</v>
      </c>
      <c r="C3641" s="25" t="s">
        <v>7965</v>
      </c>
      <c r="D3641" s="19" t="s">
        <v>9695</v>
      </c>
      <c r="E3641" s="23" t="s">
        <v>9574</v>
      </c>
      <c r="F3641" s="25" t="s">
        <v>7934</v>
      </c>
      <c r="G3641" s="3" t="s">
        <v>9575</v>
      </c>
      <c r="H3641" s="25" t="s">
        <v>7935</v>
      </c>
      <c r="I3641" s="23" t="s">
        <v>9672</v>
      </c>
    </row>
    <row r="3642" spans="1:9">
      <c r="A3642" s="3">
        <v>3640</v>
      </c>
      <c r="B3642" s="24" t="s">
        <v>7968</v>
      </c>
      <c r="C3642" s="25" t="s">
        <v>7967</v>
      </c>
      <c r="D3642" s="19" t="s">
        <v>9695</v>
      </c>
      <c r="E3642" s="23" t="s">
        <v>9574</v>
      </c>
      <c r="F3642" s="25" t="s">
        <v>7934</v>
      </c>
      <c r="G3642" s="3" t="s">
        <v>9575</v>
      </c>
      <c r="H3642" s="25" t="s">
        <v>7935</v>
      </c>
      <c r="I3642" s="23" t="s">
        <v>9672</v>
      </c>
    </row>
    <row r="3643" spans="1:9">
      <c r="A3643" s="3">
        <v>3641</v>
      </c>
      <c r="B3643" s="24" t="s">
        <v>7970</v>
      </c>
      <c r="C3643" s="25" t="s">
        <v>7969</v>
      </c>
      <c r="D3643" s="19" t="s">
        <v>9695</v>
      </c>
      <c r="E3643" s="23" t="s">
        <v>9574</v>
      </c>
      <c r="F3643" s="25" t="s">
        <v>7934</v>
      </c>
      <c r="G3643" s="3" t="s">
        <v>9575</v>
      </c>
      <c r="H3643" s="25" t="s">
        <v>7935</v>
      </c>
      <c r="I3643" s="23" t="s">
        <v>9672</v>
      </c>
    </row>
    <row r="3644" spans="1:9">
      <c r="A3644" s="3">
        <v>3642</v>
      </c>
      <c r="B3644" s="24" t="s">
        <v>7972</v>
      </c>
      <c r="C3644" s="25" t="s">
        <v>7971</v>
      </c>
      <c r="D3644" s="19" t="s">
        <v>9695</v>
      </c>
      <c r="E3644" s="23" t="s">
        <v>9574</v>
      </c>
      <c r="F3644" s="25" t="s">
        <v>7934</v>
      </c>
      <c r="G3644" s="3" t="s">
        <v>9575</v>
      </c>
      <c r="H3644" s="25" t="s">
        <v>7935</v>
      </c>
      <c r="I3644" s="23" t="s">
        <v>9672</v>
      </c>
    </row>
    <row r="3645" spans="1:9">
      <c r="A3645" s="3">
        <v>3643</v>
      </c>
      <c r="B3645" s="24" t="s">
        <v>7974</v>
      </c>
      <c r="C3645" s="25" t="s">
        <v>7973</v>
      </c>
      <c r="D3645" s="19" t="s">
        <v>9695</v>
      </c>
      <c r="E3645" s="23" t="s">
        <v>9574</v>
      </c>
      <c r="F3645" s="25" t="s">
        <v>7934</v>
      </c>
      <c r="G3645" s="3" t="s">
        <v>9575</v>
      </c>
      <c r="H3645" s="25" t="s">
        <v>7935</v>
      </c>
      <c r="I3645" s="23" t="s">
        <v>9672</v>
      </c>
    </row>
    <row r="3646" spans="1:9">
      <c r="A3646" s="3">
        <v>3644</v>
      </c>
      <c r="B3646" s="24" t="s">
        <v>7976</v>
      </c>
      <c r="C3646" s="25" t="s">
        <v>7975</v>
      </c>
      <c r="D3646" s="19" t="s">
        <v>9695</v>
      </c>
      <c r="E3646" s="23" t="s">
        <v>9574</v>
      </c>
      <c r="F3646" s="25" t="s">
        <v>7934</v>
      </c>
      <c r="G3646" s="3" t="s">
        <v>9575</v>
      </c>
      <c r="H3646" s="25" t="s">
        <v>7935</v>
      </c>
      <c r="I3646" s="23" t="s">
        <v>9672</v>
      </c>
    </row>
    <row r="3647" spans="1:9">
      <c r="A3647" s="3">
        <v>3645</v>
      </c>
      <c r="B3647" s="24" t="s">
        <v>7978</v>
      </c>
      <c r="C3647" s="25" t="s">
        <v>7977</v>
      </c>
      <c r="D3647" s="19" t="s">
        <v>9695</v>
      </c>
      <c r="E3647" s="23" t="s">
        <v>9574</v>
      </c>
      <c r="F3647" s="25" t="s">
        <v>7979</v>
      </c>
      <c r="G3647" s="3" t="s">
        <v>9575</v>
      </c>
      <c r="H3647" s="25" t="s">
        <v>7980</v>
      </c>
      <c r="I3647" s="23" t="s">
        <v>9673</v>
      </c>
    </row>
    <row r="3648" spans="1:9">
      <c r="A3648" s="3">
        <v>3646</v>
      </c>
      <c r="B3648" s="24" t="s">
        <v>7982</v>
      </c>
      <c r="C3648" s="25" t="s">
        <v>7981</v>
      </c>
      <c r="D3648" s="19" t="s">
        <v>9695</v>
      </c>
      <c r="E3648" s="23" t="s">
        <v>9574</v>
      </c>
      <c r="F3648" s="25" t="s">
        <v>7979</v>
      </c>
      <c r="G3648" s="3" t="s">
        <v>9575</v>
      </c>
      <c r="H3648" s="25" t="s">
        <v>7980</v>
      </c>
      <c r="I3648" s="23" t="s">
        <v>9673</v>
      </c>
    </row>
    <row r="3649" spans="1:9">
      <c r="A3649" s="3">
        <v>3647</v>
      </c>
      <c r="B3649" s="24" t="s">
        <v>7984</v>
      </c>
      <c r="C3649" s="25" t="s">
        <v>7983</v>
      </c>
      <c r="D3649" s="19" t="s">
        <v>9695</v>
      </c>
      <c r="E3649" s="23" t="s">
        <v>9574</v>
      </c>
      <c r="F3649" s="25" t="s">
        <v>7979</v>
      </c>
      <c r="G3649" s="3" t="s">
        <v>9575</v>
      </c>
      <c r="H3649" s="25" t="s">
        <v>7980</v>
      </c>
      <c r="I3649" s="23" t="s">
        <v>9673</v>
      </c>
    </row>
    <row r="3650" spans="1:9">
      <c r="A3650" s="3">
        <v>3648</v>
      </c>
      <c r="B3650" s="24" t="s">
        <v>7986</v>
      </c>
      <c r="C3650" s="25" t="s">
        <v>7985</v>
      </c>
      <c r="D3650" s="19" t="s">
        <v>9695</v>
      </c>
      <c r="E3650" s="23" t="s">
        <v>9574</v>
      </c>
      <c r="F3650" s="25" t="s">
        <v>7979</v>
      </c>
      <c r="G3650" s="3" t="s">
        <v>9575</v>
      </c>
      <c r="H3650" s="25" t="s">
        <v>7980</v>
      </c>
      <c r="I3650" s="23" t="s">
        <v>9673</v>
      </c>
    </row>
    <row r="3651" spans="1:9">
      <c r="A3651" s="3">
        <v>3649</v>
      </c>
      <c r="B3651" s="24" t="s">
        <v>7988</v>
      </c>
      <c r="C3651" s="25" t="s">
        <v>7987</v>
      </c>
      <c r="D3651" s="19" t="s">
        <v>9695</v>
      </c>
      <c r="E3651" s="23" t="s">
        <v>9574</v>
      </c>
      <c r="F3651" s="25" t="s">
        <v>7979</v>
      </c>
      <c r="G3651" s="3" t="s">
        <v>9575</v>
      </c>
      <c r="H3651" s="25" t="s">
        <v>7980</v>
      </c>
      <c r="I3651" s="23" t="s">
        <v>9673</v>
      </c>
    </row>
    <row r="3652" spans="1:9">
      <c r="A3652" s="3">
        <v>3650</v>
      </c>
      <c r="B3652" s="24" t="s">
        <v>7990</v>
      </c>
      <c r="C3652" s="25" t="s">
        <v>7989</v>
      </c>
      <c r="D3652" s="19" t="s">
        <v>9695</v>
      </c>
      <c r="E3652" s="23" t="s">
        <v>9574</v>
      </c>
      <c r="F3652" s="25" t="s">
        <v>7979</v>
      </c>
      <c r="G3652" s="3" t="s">
        <v>9575</v>
      </c>
      <c r="H3652" s="25" t="s">
        <v>7980</v>
      </c>
      <c r="I3652" s="23" t="s">
        <v>9673</v>
      </c>
    </row>
    <row r="3653" spans="1:9">
      <c r="A3653" s="3">
        <v>3651</v>
      </c>
      <c r="B3653" s="24" t="s">
        <v>7992</v>
      </c>
      <c r="C3653" s="25" t="s">
        <v>7991</v>
      </c>
      <c r="D3653" s="19" t="s">
        <v>9695</v>
      </c>
      <c r="E3653" s="23" t="s">
        <v>9574</v>
      </c>
      <c r="F3653" s="25" t="s">
        <v>7979</v>
      </c>
      <c r="G3653" s="3" t="s">
        <v>9575</v>
      </c>
      <c r="H3653" s="25" t="s">
        <v>7980</v>
      </c>
      <c r="I3653" s="23" t="s">
        <v>9673</v>
      </c>
    </row>
    <row r="3654" spans="1:9">
      <c r="A3654" s="3">
        <v>3652</v>
      </c>
      <c r="B3654" s="24" t="s">
        <v>7994</v>
      </c>
      <c r="C3654" s="25" t="s">
        <v>7993</v>
      </c>
      <c r="D3654" s="19" t="s">
        <v>9695</v>
      </c>
      <c r="E3654" s="23" t="s">
        <v>9574</v>
      </c>
      <c r="F3654" s="25" t="s">
        <v>7979</v>
      </c>
      <c r="G3654" s="3" t="s">
        <v>9575</v>
      </c>
      <c r="H3654" s="25" t="s">
        <v>7980</v>
      </c>
      <c r="I3654" s="23" t="s">
        <v>9673</v>
      </c>
    </row>
    <row r="3655" spans="1:9">
      <c r="A3655" s="3">
        <v>3653</v>
      </c>
      <c r="B3655" s="24" t="s">
        <v>7996</v>
      </c>
      <c r="C3655" s="25" t="s">
        <v>7995</v>
      </c>
      <c r="D3655" s="19" t="s">
        <v>9695</v>
      </c>
      <c r="E3655" s="23" t="s">
        <v>9574</v>
      </c>
      <c r="F3655" s="25" t="s">
        <v>7979</v>
      </c>
      <c r="G3655" s="3" t="s">
        <v>9575</v>
      </c>
      <c r="H3655" s="25" t="s">
        <v>7980</v>
      </c>
      <c r="I3655" s="23" t="s">
        <v>9673</v>
      </c>
    </row>
    <row r="3656" spans="1:9">
      <c r="A3656" s="3">
        <v>3654</v>
      </c>
      <c r="B3656" s="24" t="s">
        <v>7998</v>
      </c>
      <c r="C3656" s="25" t="s">
        <v>7997</v>
      </c>
      <c r="D3656" s="19" t="s">
        <v>9695</v>
      </c>
      <c r="E3656" s="23" t="s">
        <v>9574</v>
      </c>
      <c r="F3656" s="25" t="s">
        <v>7979</v>
      </c>
      <c r="G3656" s="3" t="s">
        <v>9575</v>
      </c>
      <c r="H3656" s="25" t="s">
        <v>7980</v>
      </c>
      <c r="I3656" s="23" t="s">
        <v>9673</v>
      </c>
    </row>
    <row r="3657" spans="1:9">
      <c r="A3657" s="3">
        <v>3655</v>
      </c>
      <c r="B3657" s="24" t="s">
        <v>8000</v>
      </c>
      <c r="C3657" s="25" t="s">
        <v>7999</v>
      </c>
      <c r="D3657" s="19" t="s">
        <v>9695</v>
      </c>
      <c r="E3657" s="23" t="s">
        <v>9574</v>
      </c>
      <c r="F3657" s="25" t="s">
        <v>7979</v>
      </c>
      <c r="G3657" s="3" t="s">
        <v>9575</v>
      </c>
      <c r="H3657" s="25" t="s">
        <v>7980</v>
      </c>
      <c r="I3657" s="23" t="s">
        <v>9673</v>
      </c>
    </row>
    <row r="3658" spans="1:9">
      <c r="A3658" s="3">
        <v>3656</v>
      </c>
      <c r="B3658" s="24" t="s">
        <v>8002</v>
      </c>
      <c r="C3658" s="25" t="s">
        <v>8001</v>
      </c>
      <c r="D3658" s="19" t="s">
        <v>9695</v>
      </c>
      <c r="E3658" s="23" t="s">
        <v>9574</v>
      </c>
      <c r="F3658" s="25" t="s">
        <v>7979</v>
      </c>
      <c r="G3658" s="3" t="s">
        <v>9575</v>
      </c>
      <c r="H3658" s="25" t="s">
        <v>7980</v>
      </c>
      <c r="I3658" s="23" t="s">
        <v>9673</v>
      </c>
    </row>
    <row r="3659" spans="1:9">
      <c r="A3659" s="3">
        <v>3657</v>
      </c>
      <c r="B3659" s="24" t="s">
        <v>8004</v>
      </c>
      <c r="C3659" s="25" t="s">
        <v>8003</v>
      </c>
      <c r="D3659" s="19" t="s">
        <v>9695</v>
      </c>
      <c r="E3659" s="23" t="s">
        <v>9574</v>
      </c>
      <c r="F3659" s="25" t="s">
        <v>7979</v>
      </c>
      <c r="G3659" s="3" t="s">
        <v>9575</v>
      </c>
      <c r="H3659" s="25" t="s">
        <v>7980</v>
      </c>
      <c r="I3659" s="23" t="s">
        <v>9673</v>
      </c>
    </row>
    <row r="3660" spans="1:9">
      <c r="A3660" s="3">
        <v>3658</v>
      </c>
      <c r="B3660" s="24" t="s">
        <v>8006</v>
      </c>
      <c r="C3660" s="25" t="s">
        <v>8005</v>
      </c>
      <c r="D3660" s="19" t="s">
        <v>9695</v>
      </c>
      <c r="E3660" s="23" t="s">
        <v>9574</v>
      </c>
      <c r="F3660" s="25" t="s">
        <v>7979</v>
      </c>
      <c r="G3660" s="3" t="s">
        <v>9575</v>
      </c>
      <c r="H3660" s="25" t="s">
        <v>7980</v>
      </c>
      <c r="I3660" s="23" t="s">
        <v>9673</v>
      </c>
    </row>
    <row r="3661" spans="1:9">
      <c r="A3661" s="3">
        <v>3659</v>
      </c>
      <c r="B3661" s="24" t="s">
        <v>8008</v>
      </c>
      <c r="C3661" s="25" t="s">
        <v>8007</v>
      </c>
      <c r="D3661" s="19" t="s">
        <v>9695</v>
      </c>
      <c r="E3661" s="23" t="s">
        <v>9574</v>
      </c>
      <c r="F3661" s="25" t="s">
        <v>7979</v>
      </c>
      <c r="G3661" s="3" t="s">
        <v>9575</v>
      </c>
      <c r="H3661" s="25" t="s">
        <v>7980</v>
      </c>
      <c r="I3661" s="23" t="s">
        <v>9673</v>
      </c>
    </row>
    <row r="3662" spans="1:9">
      <c r="A3662" s="3">
        <v>3660</v>
      </c>
      <c r="B3662" s="24" t="s">
        <v>8010</v>
      </c>
      <c r="C3662" s="25" t="s">
        <v>8009</v>
      </c>
      <c r="D3662" s="19" t="s">
        <v>9695</v>
      </c>
      <c r="E3662" s="23" t="s">
        <v>9574</v>
      </c>
      <c r="F3662" s="25" t="s">
        <v>7979</v>
      </c>
      <c r="G3662" s="3" t="s">
        <v>9575</v>
      </c>
      <c r="H3662" s="25" t="s">
        <v>7980</v>
      </c>
      <c r="I3662" s="23" t="s">
        <v>9673</v>
      </c>
    </row>
    <row r="3663" spans="1:9">
      <c r="A3663" s="3">
        <v>3661</v>
      </c>
      <c r="B3663" s="24" t="s">
        <v>8012</v>
      </c>
      <c r="C3663" s="25" t="s">
        <v>8011</v>
      </c>
      <c r="D3663" s="19" t="s">
        <v>9695</v>
      </c>
      <c r="E3663" s="23" t="s">
        <v>9574</v>
      </c>
      <c r="F3663" s="25" t="s">
        <v>7979</v>
      </c>
      <c r="G3663" s="3" t="s">
        <v>9575</v>
      </c>
      <c r="H3663" s="25" t="s">
        <v>7980</v>
      </c>
      <c r="I3663" s="23" t="s">
        <v>9673</v>
      </c>
    </row>
    <row r="3664" spans="1:9">
      <c r="A3664" s="3">
        <v>3662</v>
      </c>
      <c r="B3664" s="24" t="s">
        <v>8014</v>
      </c>
      <c r="C3664" s="25" t="s">
        <v>8013</v>
      </c>
      <c r="D3664" s="19" t="s">
        <v>9695</v>
      </c>
      <c r="E3664" s="23" t="s">
        <v>9574</v>
      </c>
      <c r="F3664" s="25" t="s">
        <v>7979</v>
      </c>
      <c r="G3664" s="3" t="s">
        <v>9575</v>
      </c>
      <c r="H3664" s="25" t="s">
        <v>7980</v>
      </c>
      <c r="I3664" s="23" t="s">
        <v>9673</v>
      </c>
    </row>
    <row r="3665" spans="1:9">
      <c r="A3665" s="3">
        <v>3663</v>
      </c>
      <c r="B3665" s="24" t="s">
        <v>8016</v>
      </c>
      <c r="C3665" s="25" t="s">
        <v>8015</v>
      </c>
      <c r="D3665" s="19" t="s">
        <v>9695</v>
      </c>
      <c r="E3665" s="23" t="s">
        <v>9574</v>
      </c>
      <c r="F3665" s="25" t="s">
        <v>7979</v>
      </c>
      <c r="G3665" s="3" t="s">
        <v>9575</v>
      </c>
      <c r="H3665" s="25" t="s">
        <v>7980</v>
      </c>
      <c r="I3665" s="23" t="s">
        <v>9673</v>
      </c>
    </row>
    <row r="3666" spans="1:9">
      <c r="A3666" s="3">
        <v>3664</v>
      </c>
      <c r="B3666" s="24" t="s">
        <v>8018</v>
      </c>
      <c r="C3666" s="25" t="s">
        <v>8017</v>
      </c>
      <c r="D3666" s="19" t="s">
        <v>9695</v>
      </c>
      <c r="E3666" s="23" t="s">
        <v>9574</v>
      </c>
      <c r="F3666" s="25" t="s">
        <v>7979</v>
      </c>
      <c r="G3666" s="3" t="s">
        <v>9575</v>
      </c>
      <c r="H3666" s="25" t="s">
        <v>7980</v>
      </c>
      <c r="I3666" s="23" t="s">
        <v>9673</v>
      </c>
    </row>
    <row r="3667" spans="1:9">
      <c r="A3667" s="3">
        <v>3665</v>
      </c>
      <c r="B3667" s="26" t="s">
        <v>9525</v>
      </c>
      <c r="C3667" s="17" t="s">
        <v>9524</v>
      </c>
      <c r="D3667" s="19" t="s">
        <v>9695</v>
      </c>
      <c r="E3667" s="23" t="s">
        <v>9574</v>
      </c>
      <c r="F3667" s="25" t="s">
        <v>7979</v>
      </c>
      <c r="G3667" s="3" t="s">
        <v>9575</v>
      </c>
      <c r="H3667" s="25" t="s">
        <v>7980</v>
      </c>
      <c r="I3667" s="23" t="s">
        <v>9673</v>
      </c>
    </row>
    <row r="3668" spans="1:9">
      <c r="A3668" s="3">
        <v>3666</v>
      </c>
      <c r="B3668" s="24" t="s">
        <v>8020</v>
      </c>
      <c r="C3668" s="25" t="s">
        <v>8019</v>
      </c>
      <c r="D3668" s="19" t="s">
        <v>9695</v>
      </c>
      <c r="E3668" s="23" t="s">
        <v>9574</v>
      </c>
      <c r="F3668" s="25" t="s">
        <v>8021</v>
      </c>
      <c r="G3668" s="3" t="s">
        <v>9575</v>
      </c>
      <c r="H3668" s="25" t="s">
        <v>8022</v>
      </c>
      <c r="I3668" s="23" t="s">
        <v>9674</v>
      </c>
    </row>
    <row r="3669" spans="1:9">
      <c r="A3669" s="3">
        <v>3667</v>
      </c>
      <c r="B3669" s="24" t="s">
        <v>8024</v>
      </c>
      <c r="C3669" s="25" t="s">
        <v>8023</v>
      </c>
      <c r="D3669" s="19" t="s">
        <v>9695</v>
      </c>
      <c r="E3669" s="23" t="s">
        <v>9574</v>
      </c>
      <c r="F3669" s="25" t="s">
        <v>8021</v>
      </c>
      <c r="G3669" s="3" t="s">
        <v>9575</v>
      </c>
      <c r="H3669" s="25" t="s">
        <v>8022</v>
      </c>
      <c r="I3669" s="23" t="s">
        <v>9674</v>
      </c>
    </row>
    <row r="3670" spans="1:9">
      <c r="A3670" s="3">
        <v>3668</v>
      </c>
      <c r="B3670" s="24" t="s">
        <v>8026</v>
      </c>
      <c r="C3670" s="25" t="s">
        <v>8025</v>
      </c>
      <c r="D3670" s="19" t="s">
        <v>9695</v>
      </c>
      <c r="E3670" s="23" t="s">
        <v>9574</v>
      </c>
      <c r="F3670" s="25" t="s">
        <v>8021</v>
      </c>
      <c r="G3670" s="3" t="s">
        <v>9575</v>
      </c>
      <c r="H3670" s="25" t="s">
        <v>8022</v>
      </c>
      <c r="I3670" s="23" t="s">
        <v>9674</v>
      </c>
    </row>
    <row r="3671" spans="1:9">
      <c r="A3671" s="3">
        <v>3669</v>
      </c>
      <c r="B3671" s="24" t="s">
        <v>8028</v>
      </c>
      <c r="C3671" s="25" t="s">
        <v>8027</v>
      </c>
      <c r="D3671" s="19" t="s">
        <v>9695</v>
      </c>
      <c r="E3671" s="23" t="s">
        <v>9574</v>
      </c>
      <c r="F3671" s="25" t="s">
        <v>8021</v>
      </c>
      <c r="G3671" s="3" t="s">
        <v>9575</v>
      </c>
      <c r="H3671" s="25" t="s">
        <v>8022</v>
      </c>
      <c r="I3671" s="23" t="s">
        <v>9674</v>
      </c>
    </row>
    <row r="3672" spans="1:9">
      <c r="A3672" s="3">
        <v>3670</v>
      </c>
      <c r="B3672" s="24" t="s">
        <v>8030</v>
      </c>
      <c r="C3672" s="25" t="s">
        <v>8029</v>
      </c>
      <c r="D3672" s="19" t="s">
        <v>9695</v>
      </c>
      <c r="E3672" s="23" t="s">
        <v>9574</v>
      </c>
      <c r="F3672" s="25" t="s">
        <v>8021</v>
      </c>
      <c r="G3672" s="3" t="s">
        <v>9575</v>
      </c>
      <c r="H3672" s="25" t="s">
        <v>8022</v>
      </c>
      <c r="I3672" s="23" t="s">
        <v>9674</v>
      </c>
    </row>
    <row r="3673" spans="1:9">
      <c r="A3673" s="3">
        <v>3671</v>
      </c>
      <c r="B3673" s="24" t="s">
        <v>8032</v>
      </c>
      <c r="C3673" s="25" t="s">
        <v>8031</v>
      </c>
      <c r="D3673" s="19" t="s">
        <v>9695</v>
      </c>
      <c r="E3673" s="23" t="s">
        <v>9574</v>
      </c>
      <c r="F3673" s="25" t="s">
        <v>8021</v>
      </c>
      <c r="G3673" s="3" t="s">
        <v>9575</v>
      </c>
      <c r="H3673" s="25" t="s">
        <v>8022</v>
      </c>
      <c r="I3673" s="23" t="s">
        <v>9674</v>
      </c>
    </row>
    <row r="3674" spans="1:9">
      <c r="A3674" s="3">
        <v>3672</v>
      </c>
      <c r="B3674" s="24" t="s">
        <v>8034</v>
      </c>
      <c r="C3674" s="25" t="s">
        <v>8033</v>
      </c>
      <c r="D3674" s="19" t="s">
        <v>9695</v>
      </c>
      <c r="E3674" s="23" t="s">
        <v>9574</v>
      </c>
      <c r="F3674" s="25" t="s">
        <v>8021</v>
      </c>
      <c r="G3674" s="3" t="s">
        <v>9575</v>
      </c>
      <c r="H3674" s="25" t="s">
        <v>8022</v>
      </c>
      <c r="I3674" s="23" t="s">
        <v>9674</v>
      </c>
    </row>
    <row r="3675" spans="1:9">
      <c r="A3675" s="3">
        <v>3673</v>
      </c>
      <c r="B3675" s="24" t="s">
        <v>8036</v>
      </c>
      <c r="C3675" s="25" t="s">
        <v>8035</v>
      </c>
      <c r="D3675" s="19" t="s">
        <v>9695</v>
      </c>
      <c r="E3675" s="23" t="s">
        <v>9574</v>
      </c>
      <c r="F3675" s="25" t="s">
        <v>8021</v>
      </c>
      <c r="G3675" s="3" t="s">
        <v>9575</v>
      </c>
      <c r="H3675" s="25" t="s">
        <v>8022</v>
      </c>
      <c r="I3675" s="23" t="s">
        <v>9674</v>
      </c>
    </row>
    <row r="3676" spans="1:9">
      <c r="A3676" s="3">
        <v>3674</v>
      </c>
      <c r="B3676" s="24" t="s">
        <v>8038</v>
      </c>
      <c r="C3676" s="25" t="s">
        <v>8037</v>
      </c>
      <c r="D3676" s="19" t="s">
        <v>9695</v>
      </c>
      <c r="E3676" s="23" t="s">
        <v>9574</v>
      </c>
      <c r="F3676" s="25" t="s">
        <v>8021</v>
      </c>
      <c r="G3676" s="3" t="s">
        <v>9575</v>
      </c>
      <c r="H3676" s="25" t="s">
        <v>8022</v>
      </c>
      <c r="I3676" s="23" t="s">
        <v>9674</v>
      </c>
    </row>
    <row r="3677" spans="1:9">
      <c r="A3677" s="3">
        <v>3675</v>
      </c>
      <c r="B3677" s="24" t="s">
        <v>8040</v>
      </c>
      <c r="C3677" s="25" t="s">
        <v>8039</v>
      </c>
      <c r="D3677" s="19" t="s">
        <v>9695</v>
      </c>
      <c r="E3677" s="23" t="s">
        <v>9574</v>
      </c>
      <c r="F3677" s="25" t="s">
        <v>8021</v>
      </c>
      <c r="G3677" s="3" t="s">
        <v>9575</v>
      </c>
      <c r="H3677" s="25" t="s">
        <v>8022</v>
      </c>
      <c r="I3677" s="23" t="s">
        <v>9674</v>
      </c>
    </row>
    <row r="3678" spans="1:9">
      <c r="A3678" s="3">
        <v>3676</v>
      </c>
      <c r="B3678" s="24" t="s">
        <v>8042</v>
      </c>
      <c r="C3678" s="25" t="s">
        <v>8041</v>
      </c>
      <c r="D3678" s="19" t="s">
        <v>9695</v>
      </c>
      <c r="E3678" s="23" t="s">
        <v>9574</v>
      </c>
      <c r="F3678" s="25" t="s">
        <v>8021</v>
      </c>
      <c r="G3678" s="3" t="s">
        <v>9575</v>
      </c>
      <c r="H3678" s="25" t="s">
        <v>8022</v>
      </c>
      <c r="I3678" s="23" t="s">
        <v>9674</v>
      </c>
    </row>
    <row r="3679" spans="1:9">
      <c r="A3679" s="3">
        <v>3677</v>
      </c>
      <c r="B3679" s="24" t="s">
        <v>8044</v>
      </c>
      <c r="C3679" s="25" t="s">
        <v>8043</v>
      </c>
      <c r="D3679" s="19" t="s">
        <v>9695</v>
      </c>
      <c r="E3679" s="23" t="s">
        <v>9574</v>
      </c>
      <c r="F3679" s="25" t="s">
        <v>8021</v>
      </c>
      <c r="G3679" s="3" t="s">
        <v>9575</v>
      </c>
      <c r="H3679" s="25" t="s">
        <v>8022</v>
      </c>
      <c r="I3679" s="23" t="s">
        <v>9674</v>
      </c>
    </row>
    <row r="3680" spans="1:9">
      <c r="A3680" s="3">
        <v>3678</v>
      </c>
      <c r="B3680" s="24" t="s">
        <v>8046</v>
      </c>
      <c r="C3680" s="25" t="s">
        <v>8045</v>
      </c>
      <c r="D3680" s="19" t="s">
        <v>9695</v>
      </c>
      <c r="E3680" s="23" t="s">
        <v>9574</v>
      </c>
      <c r="F3680" s="25" t="s">
        <v>8021</v>
      </c>
      <c r="G3680" s="3" t="s">
        <v>9575</v>
      </c>
      <c r="H3680" s="25" t="s">
        <v>8022</v>
      </c>
      <c r="I3680" s="23" t="s">
        <v>9674</v>
      </c>
    </row>
    <row r="3681" spans="1:9">
      <c r="A3681" s="3">
        <v>3679</v>
      </c>
      <c r="B3681" s="24" t="s">
        <v>8048</v>
      </c>
      <c r="C3681" s="25" t="s">
        <v>8047</v>
      </c>
      <c r="D3681" s="19" t="s">
        <v>9695</v>
      </c>
      <c r="E3681" s="23" t="s">
        <v>9574</v>
      </c>
      <c r="F3681" s="25" t="s">
        <v>8021</v>
      </c>
      <c r="G3681" s="3" t="s">
        <v>9575</v>
      </c>
      <c r="H3681" s="25" t="s">
        <v>8022</v>
      </c>
      <c r="I3681" s="23" t="s">
        <v>9674</v>
      </c>
    </row>
    <row r="3682" spans="1:9">
      <c r="A3682" s="3">
        <v>3680</v>
      </c>
      <c r="B3682" s="24" t="s">
        <v>8050</v>
      </c>
      <c r="C3682" s="25" t="s">
        <v>8049</v>
      </c>
      <c r="D3682" s="19" t="s">
        <v>9695</v>
      </c>
      <c r="E3682" s="23" t="s">
        <v>9574</v>
      </c>
      <c r="F3682" s="25" t="s">
        <v>8021</v>
      </c>
      <c r="G3682" s="3" t="s">
        <v>9575</v>
      </c>
      <c r="H3682" s="25" t="s">
        <v>8022</v>
      </c>
      <c r="I3682" s="23" t="s">
        <v>9674</v>
      </c>
    </row>
    <row r="3683" spans="1:9">
      <c r="A3683" s="3">
        <v>3681</v>
      </c>
      <c r="B3683" s="24" t="s">
        <v>8052</v>
      </c>
      <c r="C3683" s="25" t="s">
        <v>8051</v>
      </c>
      <c r="D3683" s="19" t="s">
        <v>9695</v>
      </c>
      <c r="E3683" s="23" t="s">
        <v>9574</v>
      </c>
      <c r="F3683" s="25" t="s">
        <v>8021</v>
      </c>
      <c r="G3683" s="3" t="s">
        <v>9575</v>
      </c>
      <c r="H3683" s="25" t="s">
        <v>8022</v>
      </c>
      <c r="I3683" s="23" t="s">
        <v>9674</v>
      </c>
    </row>
    <row r="3684" spans="1:9">
      <c r="A3684" s="3">
        <v>3682</v>
      </c>
      <c r="B3684" s="24" t="s">
        <v>8054</v>
      </c>
      <c r="C3684" s="25" t="s">
        <v>8053</v>
      </c>
      <c r="D3684" s="19" t="s">
        <v>9695</v>
      </c>
      <c r="E3684" s="23" t="s">
        <v>9574</v>
      </c>
      <c r="F3684" s="25" t="s">
        <v>8021</v>
      </c>
      <c r="G3684" s="3" t="s">
        <v>9575</v>
      </c>
      <c r="H3684" s="25" t="s">
        <v>8022</v>
      </c>
      <c r="I3684" s="23" t="s">
        <v>9674</v>
      </c>
    </row>
    <row r="3685" spans="1:9">
      <c r="A3685" s="3">
        <v>3683</v>
      </c>
      <c r="B3685" s="24" t="s">
        <v>8056</v>
      </c>
      <c r="C3685" s="25" t="s">
        <v>8055</v>
      </c>
      <c r="D3685" s="19" t="s">
        <v>9695</v>
      </c>
      <c r="E3685" s="23" t="s">
        <v>9574</v>
      </c>
      <c r="F3685" s="25" t="s">
        <v>8021</v>
      </c>
      <c r="G3685" s="3" t="s">
        <v>9575</v>
      </c>
      <c r="H3685" s="25" t="s">
        <v>8022</v>
      </c>
      <c r="I3685" s="23" t="s">
        <v>9674</v>
      </c>
    </row>
    <row r="3686" spans="1:9">
      <c r="A3686" s="3">
        <v>3684</v>
      </c>
      <c r="B3686" s="24" t="s">
        <v>8058</v>
      </c>
      <c r="C3686" s="25" t="s">
        <v>8057</v>
      </c>
      <c r="D3686" s="19" t="s">
        <v>9695</v>
      </c>
      <c r="E3686" s="23" t="s">
        <v>9574</v>
      </c>
      <c r="F3686" s="25" t="s">
        <v>8021</v>
      </c>
      <c r="G3686" s="3" t="s">
        <v>9575</v>
      </c>
      <c r="H3686" s="25" t="s">
        <v>8022</v>
      </c>
      <c r="I3686" s="23" t="s">
        <v>9674</v>
      </c>
    </row>
    <row r="3687" spans="1:9">
      <c r="A3687" s="3">
        <v>3685</v>
      </c>
      <c r="B3687" s="24" t="s">
        <v>8060</v>
      </c>
      <c r="C3687" s="25" t="s">
        <v>8059</v>
      </c>
      <c r="D3687" s="19" t="s">
        <v>9695</v>
      </c>
      <c r="E3687" s="23" t="s">
        <v>9574</v>
      </c>
      <c r="F3687" s="25" t="s">
        <v>8021</v>
      </c>
      <c r="G3687" s="3" t="s">
        <v>9575</v>
      </c>
      <c r="H3687" s="25" t="s">
        <v>8022</v>
      </c>
      <c r="I3687" s="23" t="s">
        <v>9674</v>
      </c>
    </row>
    <row r="3688" spans="1:9">
      <c r="A3688" s="3">
        <v>3686</v>
      </c>
      <c r="B3688" s="24" t="s">
        <v>8062</v>
      </c>
      <c r="C3688" s="25" t="s">
        <v>8061</v>
      </c>
      <c r="D3688" s="19" t="s">
        <v>9695</v>
      </c>
      <c r="E3688" s="23" t="s">
        <v>9574</v>
      </c>
      <c r="F3688" s="25" t="s">
        <v>8021</v>
      </c>
      <c r="G3688" s="3" t="s">
        <v>9575</v>
      </c>
      <c r="H3688" s="25" t="s">
        <v>8022</v>
      </c>
      <c r="I3688" s="23" t="s">
        <v>9674</v>
      </c>
    </row>
    <row r="3689" spans="1:9">
      <c r="A3689" s="3">
        <v>3687</v>
      </c>
      <c r="B3689" s="24" t="s">
        <v>8064</v>
      </c>
      <c r="C3689" s="25" t="s">
        <v>8063</v>
      </c>
      <c r="D3689" s="19" t="s">
        <v>9695</v>
      </c>
      <c r="E3689" s="23" t="s">
        <v>9574</v>
      </c>
      <c r="F3689" s="25" t="s">
        <v>8021</v>
      </c>
      <c r="G3689" s="3" t="s">
        <v>9575</v>
      </c>
      <c r="H3689" s="25" t="s">
        <v>8022</v>
      </c>
      <c r="I3689" s="23" t="s">
        <v>9674</v>
      </c>
    </row>
    <row r="3690" spans="1:9">
      <c r="A3690" s="3">
        <v>3688</v>
      </c>
      <c r="B3690" s="24" t="s">
        <v>8066</v>
      </c>
      <c r="C3690" s="25" t="s">
        <v>8065</v>
      </c>
      <c r="D3690" s="19" t="s">
        <v>9695</v>
      </c>
      <c r="E3690" s="23" t="s">
        <v>9574</v>
      </c>
      <c r="F3690" s="25" t="s">
        <v>8021</v>
      </c>
      <c r="G3690" s="3" t="s">
        <v>9575</v>
      </c>
      <c r="H3690" s="25" t="s">
        <v>8022</v>
      </c>
      <c r="I3690" s="23" t="s">
        <v>9674</v>
      </c>
    </row>
    <row r="3691" spans="1:9">
      <c r="A3691" s="3">
        <v>3689</v>
      </c>
      <c r="B3691" s="24" t="s">
        <v>8068</v>
      </c>
      <c r="C3691" s="25" t="s">
        <v>8067</v>
      </c>
      <c r="D3691" s="19" t="s">
        <v>9695</v>
      </c>
      <c r="E3691" s="23" t="s">
        <v>9574</v>
      </c>
      <c r="F3691" s="25" t="s">
        <v>8021</v>
      </c>
      <c r="G3691" s="3" t="s">
        <v>9575</v>
      </c>
      <c r="H3691" s="25" t="s">
        <v>8022</v>
      </c>
      <c r="I3691" s="23" t="s">
        <v>9674</v>
      </c>
    </row>
    <row r="3692" spans="1:9">
      <c r="A3692" s="3">
        <v>3690</v>
      </c>
      <c r="B3692" s="24" t="s">
        <v>8070</v>
      </c>
      <c r="C3692" s="25" t="s">
        <v>8069</v>
      </c>
      <c r="D3692" s="19" t="s">
        <v>9695</v>
      </c>
      <c r="E3692" s="23" t="s">
        <v>9574</v>
      </c>
      <c r="F3692" s="25" t="s">
        <v>8021</v>
      </c>
      <c r="G3692" s="3" t="s">
        <v>9575</v>
      </c>
      <c r="H3692" s="25" t="s">
        <v>8022</v>
      </c>
      <c r="I3692" s="23" t="s">
        <v>9674</v>
      </c>
    </row>
    <row r="3693" spans="1:9">
      <c r="A3693" s="3">
        <v>3691</v>
      </c>
      <c r="B3693" s="24" t="s">
        <v>8072</v>
      </c>
      <c r="C3693" s="25" t="s">
        <v>8071</v>
      </c>
      <c r="D3693" s="19" t="s">
        <v>9695</v>
      </c>
      <c r="E3693" s="23" t="s">
        <v>9574</v>
      </c>
      <c r="F3693" s="25" t="s">
        <v>8021</v>
      </c>
      <c r="G3693" s="3" t="s">
        <v>9575</v>
      </c>
      <c r="H3693" s="25" t="s">
        <v>8022</v>
      </c>
      <c r="I3693" s="23" t="s">
        <v>9674</v>
      </c>
    </row>
    <row r="3694" spans="1:9">
      <c r="A3694" s="3">
        <v>3692</v>
      </c>
      <c r="B3694" s="24" t="s">
        <v>8074</v>
      </c>
      <c r="C3694" s="25" t="s">
        <v>8073</v>
      </c>
      <c r="D3694" s="19" t="s">
        <v>9695</v>
      </c>
      <c r="E3694" s="23" t="s">
        <v>9574</v>
      </c>
      <c r="F3694" s="25" t="s">
        <v>8075</v>
      </c>
      <c r="G3694" s="3" t="s">
        <v>9575</v>
      </c>
      <c r="H3694" s="25" t="s">
        <v>8076</v>
      </c>
      <c r="I3694" s="23" t="s">
        <v>9675</v>
      </c>
    </row>
    <row r="3695" spans="1:9">
      <c r="A3695" s="3">
        <v>3693</v>
      </c>
      <c r="B3695" s="24" t="s">
        <v>8078</v>
      </c>
      <c r="C3695" s="25" t="s">
        <v>8077</v>
      </c>
      <c r="D3695" s="19" t="s">
        <v>9695</v>
      </c>
      <c r="E3695" s="23" t="s">
        <v>9574</v>
      </c>
      <c r="F3695" s="25" t="s">
        <v>8075</v>
      </c>
      <c r="G3695" s="3" t="s">
        <v>9575</v>
      </c>
      <c r="H3695" s="25" t="s">
        <v>8076</v>
      </c>
      <c r="I3695" s="23" t="s">
        <v>9675</v>
      </c>
    </row>
    <row r="3696" spans="1:9">
      <c r="A3696" s="3">
        <v>3694</v>
      </c>
      <c r="B3696" s="24" t="s">
        <v>8080</v>
      </c>
      <c r="C3696" s="25" t="s">
        <v>8079</v>
      </c>
      <c r="D3696" s="19" t="s">
        <v>9695</v>
      </c>
      <c r="E3696" s="23" t="s">
        <v>9574</v>
      </c>
      <c r="F3696" s="25" t="s">
        <v>8075</v>
      </c>
      <c r="G3696" s="3" t="s">
        <v>9575</v>
      </c>
      <c r="H3696" s="25" t="s">
        <v>8076</v>
      </c>
      <c r="I3696" s="23" t="s">
        <v>9675</v>
      </c>
    </row>
    <row r="3697" spans="1:9">
      <c r="A3697" s="3">
        <v>3695</v>
      </c>
      <c r="B3697" s="24" t="s">
        <v>8082</v>
      </c>
      <c r="C3697" s="25" t="s">
        <v>8081</v>
      </c>
      <c r="D3697" s="19" t="s">
        <v>9695</v>
      </c>
      <c r="E3697" s="23" t="s">
        <v>9574</v>
      </c>
      <c r="F3697" s="25" t="s">
        <v>8075</v>
      </c>
      <c r="G3697" s="3" t="s">
        <v>9575</v>
      </c>
      <c r="H3697" s="25" t="s">
        <v>8076</v>
      </c>
      <c r="I3697" s="23" t="s">
        <v>9675</v>
      </c>
    </row>
    <row r="3698" spans="1:9">
      <c r="A3698" s="3">
        <v>3696</v>
      </c>
      <c r="B3698" s="24" t="s">
        <v>8084</v>
      </c>
      <c r="C3698" s="25" t="s">
        <v>8083</v>
      </c>
      <c r="D3698" s="19" t="s">
        <v>9695</v>
      </c>
      <c r="E3698" s="23" t="s">
        <v>9574</v>
      </c>
      <c r="F3698" s="25" t="s">
        <v>8075</v>
      </c>
      <c r="G3698" s="3" t="s">
        <v>9575</v>
      </c>
      <c r="H3698" s="25" t="s">
        <v>8076</v>
      </c>
      <c r="I3698" s="23" t="s">
        <v>9675</v>
      </c>
    </row>
    <row r="3699" spans="1:9">
      <c r="A3699" s="3">
        <v>3697</v>
      </c>
      <c r="B3699" s="24" t="s">
        <v>8086</v>
      </c>
      <c r="C3699" s="25" t="s">
        <v>8085</v>
      </c>
      <c r="D3699" s="19" t="s">
        <v>9695</v>
      </c>
      <c r="E3699" s="23" t="s">
        <v>9574</v>
      </c>
      <c r="F3699" s="25" t="s">
        <v>8075</v>
      </c>
      <c r="G3699" s="3" t="s">
        <v>9575</v>
      </c>
      <c r="H3699" s="25" t="s">
        <v>8076</v>
      </c>
      <c r="I3699" s="23" t="s">
        <v>9675</v>
      </c>
    </row>
    <row r="3700" spans="1:9">
      <c r="A3700" s="3">
        <v>3698</v>
      </c>
      <c r="B3700" s="24" t="s">
        <v>8088</v>
      </c>
      <c r="C3700" s="25" t="s">
        <v>8087</v>
      </c>
      <c r="D3700" s="19" t="s">
        <v>9695</v>
      </c>
      <c r="E3700" s="23" t="s">
        <v>9574</v>
      </c>
      <c r="F3700" s="25" t="s">
        <v>8075</v>
      </c>
      <c r="G3700" s="3" t="s">
        <v>9575</v>
      </c>
      <c r="H3700" s="25" t="s">
        <v>8076</v>
      </c>
      <c r="I3700" s="23" t="s">
        <v>9675</v>
      </c>
    </row>
    <row r="3701" spans="1:9">
      <c r="A3701" s="3">
        <v>3699</v>
      </c>
      <c r="B3701" s="24" t="s">
        <v>8090</v>
      </c>
      <c r="C3701" s="25" t="s">
        <v>8089</v>
      </c>
      <c r="D3701" s="19" t="s">
        <v>9695</v>
      </c>
      <c r="E3701" s="23" t="s">
        <v>9574</v>
      </c>
      <c r="F3701" s="25" t="s">
        <v>8075</v>
      </c>
      <c r="G3701" s="3" t="s">
        <v>9575</v>
      </c>
      <c r="H3701" s="25" t="s">
        <v>8076</v>
      </c>
      <c r="I3701" s="23" t="s">
        <v>9675</v>
      </c>
    </row>
    <row r="3702" spans="1:9">
      <c r="A3702" s="3">
        <v>3700</v>
      </c>
      <c r="B3702" s="24" t="s">
        <v>8092</v>
      </c>
      <c r="C3702" s="25" t="s">
        <v>8091</v>
      </c>
      <c r="D3702" s="19" t="s">
        <v>9695</v>
      </c>
      <c r="E3702" s="23" t="s">
        <v>9574</v>
      </c>
      <c r="F3702" s="25" t="s">
        <v>8075</v>
      </c>
      <c r="G3702" s="3" t="s">
        <v>9575</v>
      </c>
      <c r="H3702" s="25" t="s">
        <v>8076</v>
      </c>
      <c r="I3702" s="23" t="s">
        <v>9675</v>
      </c>
    </row>
    <row r="3703" spans="1:9">
      <c r="A3703" s="3">
        <v>3701</v>
      </c>
      <c r="B3703" s="24" t="s">
        <v>8094</v>
      </c>
      <c r="C3703" s="25" t="s">
        <v>8093</v>
      </c>
      <c r="D3703" s="19" t="s">
        <v>9695</v>
      </c>
      <c r="E3703" s="23" t="s">
        <v>9574</v>
      </c>
      <c r="F3703" s="25" t="s">
        <v>8075</v>
      </c>
      <c r="G3703" s="3" t="s">
        <v>9575</v>
      </c>
      <c r="H3703" s="25" t="s">
        <v>8076</v>
      </c>
      <c r="I3703" s="23" t="s">
        <v>9675</v>
      </c>
    </row>
    <row r="3704" spans="1:9">
      <c r="A3704" s="3">
        <v>3702</v>
      </c>
      <c r="B3704" s="24" t="s">
        <v>8096</v>
      </c>
      <c r="C3704" s="25" t="s">
        <v>8095</v>
      </c>
      <c r="D3704" s="19" t="s">
        <v>9695</v>
      </c>
      <c r="E3704" s="23" t="s">
        <v>9574</v>
      </c>
      <c r="F3704" s="25" t="s">
        <v>8075</v>
      </c>
      <c r="G3704" s="3" t="s">
        <v>9575</v>
      </c>
      <c r="H3704" s="25" t="s">
        <v>8076</v>
      </c>
      <c r="I3704" s="23" t="s">
        <v>9675</v>
      </c>
    </row>
    <row r="3705" spans="1:9">
      <c r="A3705" s="3">
        <v>3703</v>
      </c>
      <c r="B3705" s="24" t="s">
        <v>8098</v>
      </c>
      <c r="C3705" s="25" t="s">
        <v>8097</v>
      </c>
      <c r="D3705" s="19" t="s">
        <v>9695</v>
      </c>
      <c r="E3705" s="23" t="s">
        <v>9574</v>
      </c>
      <c r="F3705" s="25" t="s">
        <v>8075</v>
      </c>
      <c r="G3705" s="3" t="s">
        <v>9575</v>
      </c>
      <c r="H3705" s="25" t="s">
        <v>8076</v>
      </c>
      <c r="I3705" s="23" t="s">
        <v>9675</v>
      </c>
    </row>
    <row r="3706" spans="1:9">
      <c r="A3706" s="3">
        <v>3704</v>
      </c>
      <c r="B3706" s="24" t="s">
        <v>8100</v>
      </c>
      <c r="C3706" s="25" t="s">
        <v>8099</v>
      </c>
      <c r="D3706" s="19" t="s">
        <v>9695</v>
      </c>
      <c r="E3706" s="23" t="s">
        <v>9574</v>
      </c>
      <c r="F3706" s="25" t="s">
        <v>8075</v>
      </c>
      <c r="G3706" s="3" t="s">
        <v>9575</v>
      </c>
      <c r="H3706" s="25" t="s">
        <v>8076</v>
      </c>
      <c r="I3706" s="23" t="s">
        <v>9675</v>
      </c>
    </row>
    <row r="3707" spans="1:9">
      <c r="A3707" s="3">
        <v>3705</v>
      </c>
      <c r="B3707" s="24" t="s">
        <v>8102</v>
      </c>
      <c r="C3707" s="25" t="s">
        <v>8101</v>
      </c>
      <c r="D3707" s="19" t="s">
        <v>9695</v>
      </c>
      <c r="E3707" s="23" t="s">
        <v>9574</v>
      </c>
      <c r="F3707" s="25" t="s">
        <v>8075</v>
      </c>
      <c r="G3707" s="3" t="s">
        <v>9575</v>
      </c>
      <c r="H3707" s="25" t="s">
        <v>8076</v>
      </c>
      <c r="I3707" s="23" t="s">
        <v>9675</v>
      </c>
    </row>
    <row r="3708" spans="1:9">
      <c r="A3708" s="3">
        <v>3706</v>
      </c>
      <c r="B3708" s="24" t="s">
        <v>8104</v>
      </c>
      <c r="C3708" s="25" t="s">
        <v>8103</v>
      </c>
      <c r="D3708" s="19" t="s">
        <v>9695</v>
      </c>
      <c r="E3708" s="23" t="s">
        <v>9574</v>
      </c>
      <c r="F3708" s="25" t="s">
        <v>8075</v>
      </c>
      <c r="G3708" s="3" t="s">
        <v>9575</v>
      </c>
      <c r="H3708" s="25" t="s">
        <v>8076</v>
      </c>
      <c r="I3708" s="23" t="s">
        <v>9675</v>
      </c>
    </row>
    <row r="3709" spans="1:9">
      <c r="A3709" s="3">
        <v>3707</v>
      </c>
      <c r="B3709" s="24" t="s">
        <v>8106</v>
      </c>
      <c r="C3709" s="25" t="s">
        <v>8105</v>
      </c>
      <c r="D3709" s="19" t="s">
        <v>9695</v>
      </c>
      <c r="E3709" s="23" t="s">
        <v>9574</v>
      </c>
      <c r="F3709" s="25" t="s">
        <v>8075</v>
      </c>
      <c r="G3709" s="3" t="s">
        <v>9575</v>
      </c>
      <c r="H3709" s="25" t="s">
        <v>8076</v>
      </c>
      <c r="I3709" s="23" t="s">
        <v>9675</v>
      </c>
    </row>
    <row r="3710" spans="1:9">
      <c r="A3710" s="3">
        <v>3708</v>
      </c>
      <c r="B3710" s="24" t="s">
        <v>8108</v>
      </c>
      <c r="C3710" s="25" t="s">
        <v>8107</v>
      </c>
      <c r="D3710" s="19" t="s">
        <v>9695</v>
      </c>
      <c r="E3710" s="23" t="s">
        <v>9574</v>
      </c>
      <c r="F3710" s="25" t="s">
        <v>8075</v>
      </c>
      <c r="G3710" s="3" t="s">
        <v>9575</v>
      </c>
      <c r="H3710" s="25" t="s">
        <v>8076</v>
      </c>
      <c r="I3710" s="23" t="s">
        <v>9675</v>
      </c>
    </row>
    <row r="3711" spans="1:9">
      <c r="A3711" s="3">
        <v>3709</v>
      </c>
      <c r="B3711" s="24" t="s">
        <v>8110</v>
      </c>
      <c r="C3711" s="25" t="s">
        <v>8109</v>
      </c>
      <c r="D3711" s="19" t="s">
        <v>9695</v>
      </c>
      <c r="E3711" s="23" t="s">
        <v>9574</v>
      </c>
      <c r="F3711" s="25" t="s">
        <v>8075</v>
      </c>
      <c r="G3711" s="3" t="s">
        <v>9575</v>
      </c>
      <c r="H3711" s="25" t="s">
        <v>8076</v>
      </c>
      <c r="I3711" s="23" t="s">
        <v>9675</v>
      </c>
    </row>
    <row r="3712" spans="1:9">
      <c r="A3712" s="3">
        <v>3710</v>
      </c>
      <c r="B3712" s="24" t="s">
        <v>8112</v>
      </c>
      <c r="C3712" s="25" t="s">
        <v>8111</v>
      </c>
      <c r="D3712" s="19" t="s">
        <v>9695</v>
      </c>
      <c r="E3712" s="23" t="s">
        <v>9574</v>
      </c>
      <c r="F3712" s="25" t="s">
        <v>8075</v>
      </c>
      <c r="G3712" s="3" t="s">
        <v>9575</v>
      </c>
      <c r="H3712" s="25" t="s">
        <v>8076</v>
      </c>
      <c r="I3712" s="23" t="s">
        <v>9675</v>
      </c>
    </row>
    <row r="3713" spans="1:9">
      <c r="A3713" s="3">
        <v>3711</v>
      </c>
      <c r="B3713" s="24" t="s">
        <v>8114</v>
      </c>
      <c r="C3713" s="25" t="s">
        <v>8113</v>
      </c>
      <c r="D3713" s="19" t="s">
        <v>9695</v>
      </c>
      <c r="E3713" s="23" t="s">
        <v>9574</v>
      </c>
      <c r="F3713" s="25" t="s">
        <v>8075</v>
      </c>
      <c r="G3713" s="3" t="s">
        <v>9575</v>
      </c>
      <c r="H3713" s="25" t="s">
        <v>8076</v>
      </c>
      <c r="I3713" s="23" t="s">
        <v>9675</v>
      </c>
    </row>
    <row r="3714" spans="1:9">
      <c r="A3714" s="3">
        <v>3712</v>
      </c>
      <c r="B3714" s="24" t="s">
        <v>8116</v>
      </c>
      <c r="C3714" s="25" t="s">
        <v>8115</v>
      </c>
      <c r="D3714" s="19" t="s">
        <v>9695</v>
      </c>
      <c r="E3714" s="23" t="s">
        <v>9574</v>
      </c>
      <c r="F3714" s="25" t="s">
        <v>8075</v>
      </c>
      <c r="G3714" s="3" t="s">
        <v>9575</v>
      </c>
      <c r="H3714" s="25" t="s">
        <v>8076</v>
      </c>
      <c r="I3714" s="23" t="s">
        <v>9675</v>
      </c>
    </row>
    <row r="3715" spans="1:9">
      <c r="A3715" s="3">
        <v>3713</v>
      </c>
      <c r="B3715" s="24" t="s">
        <v>8118</v>
      </c>
      <c r="C3715" s="25" t="s">
        <v>8117</v>
      </c>
      <c r="D3715" s="19" t="s">
        <v>9695</v>
      </c>
      <c r="E3715" s="23" t="s">
        <v>9574</v>
      </c>
      <c r="F3715" s="25" t="s">
        <v>8075</v>
      </c>
      <c r="G3715" s="3" t="s">
        <v>9575</v>
      </c>
      <c r="H3715" s="25" t="s">
        <v>8076</v>
      </c>
      <c r="I3715" s="23" t="s">
        <v>9675</v>
      </c>
    </row>
    <row r="3716" spans="1:9">
      <c r="A3716" s="3">
        <v>3714</v>
      </c>
      <c r="B3716" s="24" t="s">
        <v>8120</v>
      </c>
      <c r="C3716" s="25" t="s">
        <v>8119</v>
      </c>
      <c r="D3716" s="19" t="s">
        <v>9695</v>
      </c>
      <c r="E3716" s="23" t="s">
        <v>9574</v>
      </c>
      <c r="F3716" s="25" t="s">
        <v>8121</v>
      </c>
      <c r="G3716" s="3" t="s">
        <v>9575</v>
      </c>
      <c r="H3716" s="25" t="s">
        <v>7638</v>
      </c>
      <c r="I3716" s="23" t="s">
        <v>9666</v>
      </c>
    </row>
    <row r="3717" spans="1:9">
      <c r="A3717" s="3">
        <v>3715</v>
      </c>
      <c r="B3717" s="24" t="s">
        <v>8123</v>
      </c>
      <c r="C3717" s="25" t="s">
        <v>8122</v>
      </c>
      <c r="D3717" s="19" t="s">
        <v>9695</v>
      </c>
      <c r="E3717" s="23" t="s">
        <v>9574</v>
      </c>
      <c r="F3717" s="25" t="s">
        <v>8121</v>
      </c>
      <c r="G3717" s="3" t="s">
        <v>9575</v>
      </c>
      <c r="H3717" s="25" t="s">
        <v>7638</v>
      </c>
      <c r="I3717" s="23" t="s">
        <v>9666</v>
      </c>
    </row>
    <row r="3718" spans="1:9">
      <c r="A3718" s="3">
        <v>3716</v>
      </c>
      <c r="B3718" s="24" t="s">
        <v>8125</v>
      </c>
      <c r="C3718" s="25" t="s">
        <v>8124</v>
      </c>
      <c r="D3718" s="19" t="s">
        <v>9695</v>
      </c>
      <c r="E3718" s="23" t="s">
        <v>9574</v>
      </c>
      <c r="F3718" s="25" t="s">
        <v>8121</v>
      </c>
      <c r="G3718" s="3" t="s">
        <v>9575</v>
      </c>
      <c r="H3718" s="25" t="s">
        <v>7688</v>
      </c>
      <c r="I3718" s="23" t="s">
        <v>9667</v>
      </c>
    </row>
    <row r="3719" spans="1:9">
      <c r="A3719" s="3">
        <v>3717</v>
      </c>
      <c r="B3719" s="24" t="s">
        <v>8127</v>
      </c>
      <c r="C3719" s="25" t="s">
        <v>8126</v>
      </c>
      <c r="D3719" s="19" t="s">
        <v>9695</v>
      </c>
      <c r="E3719" s="23" t="s">
        <v>9574</v>
      </c>
      <c r="F3719" s="25" t="s">
        <v>8121</v>
      </c>
      <c r="G3719" s="3" t="s">
        <v>9575</v>
      </c>
      <c r="H3719" s="25" t="s">
        <v>7688</v>
      </c>
      <c r="I3719" s="23" t="s">
        <v>9667</v>
      </c>
    </row>
    <row r="3720" spans="1:9">
      <c r="A3720" s="3">
        <v>3718</v>
      </c>
      <c r="B3720" s="24" t="s">
        <v>8129</v>
      </c>
      <c r="C3720" s="25" t="s">
        <v>8128</v>
      </c>
      <c r="D3720" s="19" t="s">
        <v>9695</v>
      </c>
      <c r="E3720" s="23" t="s">
        <v>9574</v>
      </c>
      <c r="F3720" s="25" t="s">
        <v>8121</v>
      </c>
      <c r="G3720" s="3" t="s">
        <v>9575</v>
      </c>
      <c r="H3720" s="25" t="s">
        <v>7688</v>
      </c>
      <c r="I3720" s="23" t="s">
        <v>9667</v>
      </c>
    </row>
    <row r="3721" spans="1:9">
      <c r="A3721" s="3">
        <v>3719</v>
      </c>
      <c r="B3721" s="24" t="s">
        <v>8131</v>
      </c>
      <c r="C3721" s="25" t="s">
        <v>8130</v>
      </c>
      <c r="D3721" s="19" t="s">
        <v>9695</v>
      </c>
      <c r="E3721" s="23" t="s">
        <v>9574</v>
      </c>
      <c r="F3721" s="25" t="s">
        <v>8121</v>
      </c>
      <c r="G3721" s="3" t="s">
        <v>9575</v>
      </c>
      <c r="H3721" s="25" t="s">
        <v>7688</v>
      </c>
      <c r="I3721" s="23" t="s">
        <v>9667</v>
      </c>
    </row>
    <row r="3722" spans="1:9">
      <c r="A3722" s="3">
        <v>3720</v>
      </c>
      <c r="B3722" s="24" t="s">
        <v>8133</v>
      </c>
      <c r="C3722" s="25" t="s">
        <v>8132</v>
      </c>
      <c r="D3722" s="19" t="s">
        <v>9695</v>
      </c>
      <c r="E3722" s="23" t="s">
        <v>9574</v>
      </c>
      <c r="F3722" s="25" t="s">
        <v>8121</v>
      </c>
      <c r="G3722" s="3" t="s">
        <v>9575</v>
      </c>
      <c r="H3722" s="25" t="s">
        <v>7734</v>
      </c>
      <c r="I3722" s="23" t="s">
        <v>9668</v>
      </c>
    </row>
    <row r="3723" spans="1:9">
      <c r="A3723" s="3">
        <v>3721</v>
      </c>
      <c r="B3723" s="24" t="s">
        <v>8135</v>
      </c>
      <c r="C3723" s="25" t="s">
        <v>8134</v>
      </c>
      <c r="D3723" s="19" t="s">
        <v>9695</v>
      </c>
      <c r="E3723" s="23" t="s">
        <v>9574</v>
      </c>
      <c r="F3723" s="25" t="s">
        <v>8121</v>
      </c>
      <c r="G3723" s="3" t="s">
        <v>9575</v>
      </c>
      <c r="H3723" s="25" t="s">
        <v>7734</v>
      </c>
      <c r="I3723" s="23" t="s">
        <v>9668</v>
      </c>
    </row>
    <row r="3724" spans="1:9">
      <c r="A3724" s="3">
        <v>3722</v>
      </c>
      <c r="B3724" s="24" t="s">
        <v>8137</v>
      </c>
      <c r="C3724" s="25" t="s">
        <v>8136</v>
      </c>
      <c r="D3724" s="19" t="s">
        <v>9695</v>
      </c>
      <c r="E3724" s="23" t="s">
        <v>9574</v>
      </c>
      <c r="F3724" s="25" t="s">
        <v>8121</v>
      </c>
      <c r="G3724" s="3" t="s">
        <v>9575</v>
      </c>
      <c r="H3724" s="25" t="s">
        <v>7734</v>
      </c>
      <c r="I3724" s="23" t="s">
        <v>9668</v>
      </c>
    </row>
    <row r="3725" spans="1:9">
      <c r="A3725" s="3">
        <v>3723</v>
      </c>
      <c r="B3725" s="24" t="s">
        <v>8139</v>
      </c>
      <c r="C3725" s="25" t="s">
        <v>8138</v>
      </c>
      <c r="D3725" s="19" t="s">
        <v>9695</v>
      </c>
      <c r="E3725" s="23" t="s">
        <v>9574</v>
      </c>
      <c r="F3725" s="25" t="s">
        <v>8121</v>
      </c>
      <c r="G3725" s="3" t="s">
        <v>9575</v>
      </c>
      <c r="H3725" s="25" t="s">
        <v>7734</v>
      </c>
      <c r="I3725" s="23" t="s">
        <v>9668</v>
      </c>
    </row>
    <row r="3726" spans="1:9">
      <c r="A3726" s="3">
        <v>3724</v>
      </c>
      <c r="B3726" s="24" t="s">
        <v>8141</v>
      </c>
      <c r="C3726" s="25" t="s">
        <v>8140</v>
      </c>
      <c r="D3726" s="19" t="s">
        <v>9695</v>
      </c>
      <c r="E3726" s="23" t="s">
        <v>9574</v>
      </c>
      <c r="F3726" s="25" t="s">
        <v>8121</v>
      </c>
      <c r="G3726" s="3" t="s">
        <v>9575</v>
      </c>
      <c r="H3726" s="25" t="s">
        <v>7780</v>
      </c>
      <c r="I3726" s="23" t="s">
        <v>9669</v>
      </c>
    </row>
    <row r="3727" spans="1:9">
      <c r="A3727" s="3">
        <v>3725</v>
      </c>
      <c r="B3727" s="24" t="s">
        <v>8143</v>
      </c>
      <c r="C3727" s="25" t="s">
        <v>8142</v>
      </c>
      <c r="D3727" s="19" t="s">
        <v>9695</v>
      </c>
      <c r="E3727" s="23" t="s">
        <v>9574</v>
      </c>
      <c r="F3727" s="25" t="s">
        <v>8121</v>
      </c>
      <c r="G3727" s="3" t="s">
        <v>9575</v>
      </c>
      <c r="H3727" s="25" t="s">
        <v>7780</v>
      </c>
      <c r="I3727" s="23" t="s">
        <v>9669</v>
      </c>
    </row>
    <row r="3728" spans="1:9">
      <c r="A3728" s="3">
        <v>3726</v>
      </c>
      <c r="B3728" s="24" t="s">
        <v>8145</v>
      </c>
      <c r="C3728" s="25" t="s">
        <v>8144</v>
      </c>
      <c r="D3728" s="19" t="s">
        <v>9695</v>
      </c>
      <c r="E3728" s="23" t="s">
        <v>9574</v>
      </c>
      <c r="F3728" s="25" t="s">
        <v>8121</v>
      </c>
      <c r="G3728" s="3" t="s">
        <v>9575</v>
      </c>
      <c r="H3728" s="25" t="s">
        <v>7935</v>
      </c>
      <c r="I3728" s="23" t="s">
        <v>9672</v>
      </c>
    </row>
    <row r="3729" spans="1:9">
      <c r="A3729" s="3">
        <v>3727</v>
      </c>
      <c r="B3729" s="24" t="s">
        <v>8147</v>
      </c>
      <c r="C3729" s="25" t="s">
        <v>8146</v>
      </c>
      <c r="D3729" s="19" t="s">
        <v>9695</v>
      </c>
      <c r="E3729" s="23" t="s">
        <v>9574</v>
      </c>
      <c r="F3729" s="25" t="s">
        <v>8121</v>
      </c>
      <c r="G3729" s="3" t="s">
        <v>9575</v>
      </c>
      <c r="H3729" s="25" t="s">
        <v>7935</v>
      </c>
      <c r="I3729" s="23" t="s">
        <v>9672</v>
      </c>
    </row>
    <row r="3730" spans="1:9">
      <c r="A3730" s="3">
        <v>3728</v>
      </c>
      <c r="B3730" s="24" t="s">
        <v>8149</v>
      </c>
      <c r="C3730" s="25" t="s">
        <v>8148</v>
      </c>
      <c r="D3730" s="19" t="s">
        <v>9695</v>
      </c>
      <c r="E3730" s="23" t="s">
        <v>9574</v>
      </c>
      <c r="F3730" s="25" t="s">
        <v>8121</v>
      </c>
      <c r="G3730" s="3" t="s">
        <v>9575</v>
      </c>
      <c r="H3730" s="25" t="s">
        <v>7935</v>
      </c>
      <c r="I3730" s="23" t="s">
        <v>9672</v>
      </c>
    </row>
    <row r="3731" spans="1:9">
      <c r="A3731" s="3">
        <v>3729</v>
      </c>
      <c r="B3731" s="24" t="s">
        <v>8151</v>
      </c>
      <c r="C3731" s="25" t="s">
        <v>8150</v>
      </c>
      <c r="D3731" s="19" t="s">
        <v>9695</v>
      </c>
      <c r="E3731" s="23" t="s">
        <v>9574</v>
      </c>
      <c r="F3731" s="25" t="s">
        <v>8121</v>
      </c>
      <c r="G3731" s="3" t="s">
        <v>9575</v>
      </c>
      <c r="H3731" s="25" t="s">
        <v>7935</v>
      </c>
      <c r="I3731" s="23" t="s">
        <v>9672</v>
      </c>
    </row>
    <row r="3732" spans="1:9">
      <c r="A3732" s="3">
        <v>3730</v>
      </c>
      <c r="B3732" s="24" t="s">
        <v>8153</v>
      </c>
      <c r="C3732" s="25" t="s">
        <v>8152</v>
      </c>
      <c r="D3732" s="19" t="s">
        <v>9695</v>
      </c>
      <c r="E3732" s="23" t="s">
        <v>9574</v>
      </c>
      <c r="F3732" s="25" t="s">
        <v>8121</v>
      </c>
      <c r="G3732" s="3" t="s">
        <v>9575</v>
      </c>
      <c r="H3732" s="25" t="s">
        <v>7980</v>
      </c>
      <c r="I3732" s="23" t="s">
        <v>9673</v>
      </c>
    </row>
    <row r="3733" spans="1:9">
      <c r="A3733" s="3">
        <v>3731</v>
      </c>
      <c r="B3733" s="24" t="s">
        <v>8155</v>
      </c>
      <c r="C3733" s="25" t="s">
        <v>8154</v>
      </c>
      <c r="D3733" s="19" t="s">
        <v>9695</v>
      </c>
      <c r="E3733" s="23" t="s">
        <v>9574</v>
      </c>
      <c r="F3733" s="25" t="s">
        <v>8121</v>
      </c>
      <c r="G3733" s="3" t="s">
        <v>9575</v>
      </c>
      <c r="H3733" s="25" t="s">
        <v>7980</v>
      </c>
      <c r="I3733" s="23" t="s">
        <v>9673</v>
      </c>
    </row>
    <row r="3734" spans="1:9">
      <c r="A3734" s="3">
        <v>3732</v>
      </c>
      <c r="B3734" s="24" t="s">
        <v>8157</v>
      </c>
      <c r="C3734" s="25" t="s">
        <v>8156</v>
      </c>
      <c r="D3734" s="19" t="s">
        <v>9695</v>
      </c>
      <c r="E3734" s="23" t="s">
        <v>9574</v>
      </c>
      <c r="F3734" s="25" t="s">
        <v>8121</v>
      </c>
      <c r="G3734" s="3" t="s">
        <v>9575</v>
      </c>
      <c r="H3734" s="25" t="s">
        <v>7980</v>
      </c>
      <c r="I3734" s="23" t="s">
        <v>9673</v>
      </c>
    </row>
    <row r="3735" spans="1:9">
      <c r="A3735" s="3">
        <v>3733</v>
      </c>
      <c r="B3735" s="24" t="s">
        <v>8159</v>
      </c>
      <c r="C3735" s="25" t="s">
        <v>8158</v>
      </c>
      <c r="D3735" s="19" t="s">
        <v>9695</v>
      </c>
      <c r="E3735" s="23" t="s">
        <v>9574</v>
      </c>
      <c r="F3735" s="25" t="s">
        <v>8121</v>
      </c>
      <c r="G3735" s="3" t="s">
        <v>9575</v>
      </c>
      <c r="H3735" s="25" t="s">
        <v>7980</v>
      </c>
      <c r="I3735" s="23" t="s">
        <v>9673</v>
      </c>
    </row>
    <row r="3736" spans="1:9">
      <c r="A3736" s="3">
        <v>3734</v>
      </c>
      <c r="B3736" s="24" t="s">
        <v>8161</v>
      </c>
      <c r="C3736" s="25" t="s">
        <v>8160</v>
      </c>
      <c r="D3736" s="19" t="s">
        <v>9695</v>
      </c>
      <c r="E3736" s="23" t="s">
        <v>9574</v>
      </c>
      <c r="F3736" s="25" t="s">
        <v>8121</v>
      </c>
      <c r="G3736" s="3" t="s">
        <v>9575</v>
      </c>
      <c r="H3736" s="25" t="s">
        <v>7980</v>
      </c>
      <c r="I3736" s="23" t="s">
        <v>9673</v>
      </c>
    </row>
    <row r="3737" spans="1:9">
      <c r="A3737" s="3">
        <v>3735</v>
      </c>
      <c r="B3737" s="24" t="s">
        <v>8163</v>
      </c>
      <c r="C3737" s="25" t="s">
        <v>8162</v>
      </c>
      <c r="D3737" s="19" t="s">
        <v>9695</v>
      </c>
      <c r="E3737" s="23" t="s">
        <v>9574</v>
      </c>
      <c r="F3737" s="25" t="s">
        <v>8121</v>
      </c>
      <c r="G3737" s="3" t="s">
        <v>9575</v>
      </c>
      <c r="H3737" s="25" t="s">
        <v>8076</v>
      </c>
      <c r="I3737" s="23" t="s">
        <v>9675</v>
      </c>
    </row>
    <row r="3738" spans="1:9">
      <c r="A3738" s="3">
        <v>3736</v>
      </c>
      <c r="B3738" s="24" t="s">
        <v>8165</v>
      </c>
      <c r="C3738" s="25" t="s">
        <v>8164</v>
      </c>
      <c r="D3738" s="19" t="s">
        <v>9695</v>
      </c>
      <c r="E3738" s="23" t="s">
        <v>9574</v>
      </c>
      <c r="F3738" s="25" t="s">
        <v>8121</v>
      </c>
      <c r="G3738" s="3" t="s">
        <v>9575</v>
      </c>
      <c r="H3738" s="25" t="s">
        <v>8076</v>
      </c>
      <c r="I3738" s="23" t="s">
        <v>9675</v>
      </c>
    </row>
    <row r="3739" spans="1:9">
      <c r="A3739" s="3">
        <v>3737</v>
      </c>
      <c r="B3739" s="24" t="s">
        <v>8166</v>
      </c>
      <c r="C3739" s="25" t="s">
        <v>1664</v>
      </c>
      <c r="D3739" s="19" t="s">
        <v>9695</v>
      </c>
      <c r="E3739" s="23" t="s">
        <v>9574</v>
      </c>
      <c r="F3739" s="25" t="s">
        <v>8121</v>
      </c>
      <c r="G3739" s="3" t="s">
        <v>9575</v>
      </c>
      <c r="H3739" s="25" t="s">
        <v>8076</v>
      </c>
      <c r="I3739" s="23" t="s">
        <v>9675</v>
      </c>
    </row>
    <row r="3740" spans="1:9">
      <c r="A3740" s="3">
        <v>3738</v>
      </c>
      <c r="B3740" s="24" t="s">
        <v>8168</v>
      </c>
      <c r="C3740" s="25" t="s">
        <v>8167</v>
      </c>
      <c r="D3740" s="19" t="s">
        <v>9695</v>
      </c>
      <c r="E3740" s="23" t="s">
        <v>9574</v>
      </c>
      <c r="F3740" s="25" t="s">
        <v>7056</v>
      </c>
      <c r="G3740" s="3" t="s">
        <v>9575</v>
      </c>
      <c r="H3740" s="25" t="s">
        <v>7208</v>
      </c>
      <c r="I3740" s="23" t="s">
        <v>9657</v>
      </c>
    </row>
    <row r="3741" spans="1:9">
      <c r="A3741" s="3">
        <v>3739</v>
      </c>
      <c r="B3741" s="24" t="s">
        <v>8170</v>
      </c>
      <c r="C3741" s="25" t="s">
        <v>8169</v>
      </c>
      <c r="D3741" s="19" t="s">
        <v>9695</v>
      </c>
      <c r="E3741" s="23" t="s">
        <v>9574</v>
      </c>
      <c r="F3741" s="25" t="s">
        <v>7056</v>
      </c>
      <c r="G3741" s="3" t="s">
        <v>9575</v>
      </c>
      <c r="H3741" s="25" t="s">
        <v>7208</v>
      </c>
      <c r="I3741" s="23" t="s">
        <v>9657</v>
      </c>
    </row>
    <row r="3742" spans="1:9">
      <c r="A3742" s="3">
        <v>3740</v>
      </c>
      <c r="B3742" s="24" t="s">
        <v>8172</v>
      </c>
      <c r="C3742" s="25" t="s">
        <v>8171</v>
      </c>
      <c r="D3742" s="19" t="s">
        <v>9695</v>
      </c>
      <c r="E3742" s="23" t="s">
        <v>9574</v>
      </c>
      <c r="F3742" s="25" t="s">
        <v>7056</v>
      </c>
      <c r="G3742" s="3" t="s">
        <v>9575</v>
      </c>
      <c r="H3742" s="25" t="s">
        <v>7208</v>
      </c>
      <c r="I3742" s="23" t="s">
        <v>9657</v>
      </c>
    </row>
    <row r="3743" spans="1:9">
      <c r="A3743" s="3">
        <v>3741</v>
      </c>
      <c r="B3743" s="24" t="s">
        <v>8174</v>
      </c>
      <c r="C3743" s="25" t="s">
        <v>8173</v>
      </c>
      <c r="D3743" s="19" t="s">
        <v>9695</v>
      </c>
      <c r="E3743" s="23" t="s">
        <v>9574</v>
      </c>
      <c r="F3743" s="25" t="s">
        <v>7056</v>
      </c>
      <c r="G3743" s="3" t="s">
        <v>9575</v>
      </c>
      <c r="H3743" s="25" t="s">
        <v>7258</v>
      </c>
      <c r="I3743" s="23" t="s">
        <v>9658</v>
      </c>
    </row>
    <row r="3744" spans="1:9">
      <c r="A3744" s="3">
        <v>3742</v>
      </c>
      <c r="B3744" s="24" t="s">
        <v>8176</v>
      </c>
      <c r="C3744" s="25" t="s">
        <v>8175</v>
      </c>
      <c r="D3744" s="19" t="s">
        <v>9695</v>
      </c>
      <c r="E3744" s="23" t="s">
        <v>9574</v>
      </c>
      <c r="F3744" s="25" t="s">
        <v>7056</v>
      </c>
      <c r="G3744" s="3" t="s">
        <v>9575</v>
      </c>
      <c r="H3744" s="25" t="s">
        <v>7258</v>
      </c>
      <c r="I3744" s="23" t="s">
        <v>9658</v>
      </c>
    </row>
    <row r="3745" spans="1:9">
      <c r="A3745" s="3">
        <v>3743</v>
      </c>
      <c r="B3745" s="24" t="s">
        <v>8178</v>
      </c>
      <c r="C3745" s="25" t="s">
        <v>8177</v>
      </c>
      <c r="D3745" s="19" t="s">
        <v>9695</v>
      </c>
      <c r="E3745" s="23" t="s">
        <v>9574</v>
      </c>
      <c r="F3745" s="25" t="s">
        <v>7056</v>
      </c>
      <c r="G3745" s="3" t="s">
        <v>9575</v>
      </c>
      <c r="H3745" s="25" t="s">
        <v>7258</v>
      </c>
      <c r="I3745" s="23" t="s">
        <v>9658</v>
      </c>
    </row>
    <row r="3746" spans="1:9">
      <c r="A3746" s="3">
        <v>3744</v>
      </c>
      <c r="B3746" s="24" t="s">
        <v>8180</v>
      </c>
      <c r="C3746" s="25" t="s">
        <v>8179</v>
      </c>
      <c r="D3746" s="19" t="s">
        <v>9695</v>
      </c>
      <c r="E3746" s="23" t="s">
        <v>9574</v>
      </c>
      <c r="F3746" s="25" t="s">
        <v>7056</v>
      </c>
      <c r="G3746" s="3" t="s">
        <v>9575</v>
      </c>
      <c r="H3746" s="25" t="s">
        <v>7306</v>
      </c>
      <c r="I3746" s="23" t="s">
        <v>9659</v>
      </c>
    </row>
    <row r="3747" spans="1:9">
      <c r="A3747" s="3">
        <v>3745</v>
      </c>
      <c r="B3747" s="24" t="s">
        <v>8182</v>
      </c>
      <c r="C3747" s="25" t="s">
        <v>8181</v>
      </c>
      <c r="D3747" s="19" t="s">
        <v>9695</v>
      </c>
      <c r="E3747" s="23" t="s">
        <v>9574</v>
      </c>
      <c r="F3747" s="25" t="s">
        <v>7056</v>
      </c>
      <c r="G3747" s="3" t="s">
        <v>9575</v>
      </c>
      <c r="H3747" s="25" t="s">
        <v>7306</v>
      </c>
      <c r="I3747" s="23" t="s">
        <v>9659</v>
      </c>
    </row>
    <row r="3748" spans="1:9">
      <c r="A3748" s="3">
        <v>3746</v>
      </c>
      <c r="B3748" s="24" t="s">
        <v>8184</v>
      </c>
      <c r="C3748" s="25" t="s">
        <v>8183</v>
      </c>
      <c r="D3748" s="19" t="s">
        <v>9695</v>
      </c>
      <c r="E3748" s="23" t="s">
        <v>9574</v>
      </c>
      <c r="F3748" s="25" t="s">
        <v>7056</v>
      </c>
      <c r="G3748" s="3" t="s">
        <v>9575</v>
      </c>
      <c r="H3748" s="25" t="s">
        <v>7306</v>
      </c>
      <c r="I3748" s="23" t="s">
        <v>9659</v>
      </c>
    </row>
    <row r="3749" spans="1:9">
      <c r="A3749" s="3">
        <v>3747</v>
      </c>
      <c r="B3749" s="24" t="s">
        <v>8186</v>
      </c>
      <c r="C3749" s="25" t="s">
        <v>8185</v>
      </c>
      <c r="D3749" s="19" t="s">
        <v>9695</v>
      </c>
      <c r="E3749" s="23" t="s">
        <v>9574</v>
      </c>
      <c r="F3749" s="25" t="s">
        <v>7056</v>
      </c>
      <c r="G3749" s="3" t="s">
        <v>9575</v>
      </c>
      <c r="H3749" s="25" t="s">
        <v>7306</v>
      </c>
      <c r="I3749" s="23" t="s">
        <v>9659</v>
      </c>
    </row>
    <row r="3750" spans="1:9">
      <c r="A3750" s="3">
        <v>3748</v>
      </c>
      <c r="B3750" s="24" t="s">
        <v>8188</v>
      </c>
      <c r="C3750" s="25" t="s">
        <v>8187</v>
      </c>
      <c r="D3750" s="19" t="s">
        <v>9695</v>
      </c>
      <c r="E3750" s="23" t="s">
        <v>9574</v>
      </c>
      <c r="F3750" s="25" t="s">
        <v>7056</v>
      </c>
      <c r="G3750" s="3" t="s">
        <v>9575</v>
      </c>
      <c r="H3750" s="25" t="s">
        <v>7306</v>
      </c>
      <c r="I3750" s="23" t="s">
        <v>9659</v>
      </c>
    </row>
    <row r="3751" spans="1:9">
      <c r="A3751" s="3">
        <v>3749</v>
      </c>
      <c r="B3751" s="24" t="s">
        <v>8190</v>
      </c>
      <c r="C3751" s="25" t="s">
        <v>8189</v>
      </c>
      <c r="D3751" s="19" t="s">
        <v>9695</v>
      </c>
      <c r="E3751" s="23" t="s">
        <v>9574</v>
      </c>
      <c r="F3751" s="25" t="s">
        <v>7056</v>
      </c>
      <c r="G3751" s="3" t="s">
        <v>9575</v>
      </c>
      <c r="H3751" s="25" t="s">
        <v>7349</v>
      </c>
      <c r="I3751" s="23" t="s">
        <v>9660</v>
      </c>
    </row>
    <row r="3752" spans="1:9">
      <c r="A3752" s="3">
        <v>3750</v>
      </c>
      <c r="B3752" s="24" t="s">
        <v>8192</v>
      </c>
      <c r="C3752" s="25" t="s">
        <v>8191</v>
      </c>
      <c r="D3752" s="19" t="s">
        <v>9695</v>
      </c>
      <c r="E3752" s="23" t="s">
        <v>9574</v>
      </c>
      <c r="F3752" s="25" t="s">
        <v>7056</v>
      </c>
      <c r="G3752" s="3" t="s">
        <v>9575</v>
      </c>
      <c r="H3752" s="25" t="s">
        <v>7349</v>
      </c>
      <c r="I3752" s="23" t="s">
        <v>9660</v>
      </c>
    </row>
    <row r="3753" spans="1:9">
      <c r="A3753" s="3">
        <v>3751</v>
      </c>
      <c r="B3753" s="24" t="s">
        <v>8194</v>
      </c>
      <c r="C3753" s="25" t="s">
        <v>8193</v>
      </c>
      <c r="D3753" s="19" t="s">
        <v>9695</v>
      </c>
      <c r="E3753" s="23" t="s">
        <v>9574</v>
      </c>
      <c r="F3753" s="25" t="s">
        <v>7056</v>
      </c>
      <c r="G3753" s="3" t="s">
        <v>9575</v>
      </c>
      <c r="H3753" s="25" t="s">
        <v>7451</v>
      </c>
      <c r="I3753" s="23" t="s">
        <v>9662</v>
      </c>
    </row>
    <row r="3754" spans="1:9">
      <c r="A3754" s="3">
        <v>3752</v>
      </c>
      <c r="B3754" s="24" t="s">
        <v>8196</v>
      </c>
      <c r="C3754" s="25" t="s">
        <v>8195</v>
      </c>
      <c r="D3754" s="19" t="s">
        <v>9695</v>
      </c>
      <c r="E3754" s="23" t="s">
        <v>9574</v>
      </c>
      <c r="F3754" s="25" t="s">
        <v>7056</v>
      </c>
      <c r="G3754" s="3" t="s">
        <v>9575</v>
      </c>
      <c r="H3754" s="25" t="s">
        <v>7451</v>
      </c>
      <c r="I3754" s="23" t="s">
        <v>9662</v>
      </c>
    </row>
    <row r="3755" spans="1:9">
      <c r="A3755" s="3">
        <v>3753</v>
      </c>
      <c r="B3755" s="24" t="s">
        <v>8198</v>
      </c>
      <c r="C3755" s="25" t="s">
        <v>8197</v>
      </c>
      <c r="D3755" s="19" t="s">
        <v>9695</v>
      </c>
      <c r="E3755" s="23" t="s">
        <v>9574</v>
      </c>
      <c r="F3755" s="25" t="s">
        <v>7056</v>
      </c>
      <c r="G3755" s="3" t="s">
        <v>9575</v>
      </c>
      <c r="H3755" s="25" t="s">
        <v>7500</v>
      </c>
      <c r="I3755" s="23" t="s">
        <v>9663</v>
      </c>
    </row>
    <row r="3756" spans="1:9">
      <c r="A3756" s="3">
        <v>3754</v>
      </c>
      <c r="B3756" s="24" t="s">
        <v>8200</v>
      </c>
      <c r="C3756" s="25" t="s">
        <v>8199</v>
      </c>
      <c r="D3756" s="19" t="s">
        <v>9695</v>
      </c>
      <c r="E3756" s="23" t="s">
        <v>9574</v>
      </c>
      <c r="F3756" s="25" t="s">
        <v>7056</v>
      </c>
      <c r="G3756" s="3" t="s">
        <v>9575</v>
      </c>
      <c r="H3756" s="25" t="s">
        <v>7500</v>
      </c>
      <c r="I3756" s="23" t="s">
        <v>9663</v>
      </c>
    </row>
    <row r="3757" spans="1:9">
      <c r="A3757" s="3">
        <v>3755</v>
      </c>
      <c r="B3757" s="24" t="s">
        <v>8202</v>
      </c>
      <c r="C3757" s="25" t="s">
        <v>8201</v>
      </c>
      <c r="D3757" s="19" t="s">
        <v>9695</v>
      </c>
      <c r="E3757" s="23" t="s">
        <v>9574</v>
      </c>
      <c r="F3757" s="25" t="s">
        <v>7056</v>
      </c>
      <c r="G3757" s="3" t="s">
        <v>9575</v>
      </c>
      <c r="H3757" s="25" t="s">
        <v>7500</v>
      </c>
      <c r="I3757" s="23" t="s">
        <v>9663</v>
      </c>
    </row>
    <row r="3758" spans="1:9">
      <c r="A3758" s="3">
        <v>3756</v>
      </c>
      <c r="B3758" s="24" t="s">
        <v>8204</v>
      </c>
      <c r="C3758" s="25" t="s">
        <v>8203</v>
      </c>
      <c r="D3758" s="19" t="s">
        <v>9695</v>
      </c>
      <c r="E3758" s="23" t="s">
        <v>9574</v>
      </c>
      <c r="F3758" s="25" t="s">
        <v>7056</v>
      </c>
      <c r="G3758" s="3" t="s">
        <v>9575</v>
      </c>
      <c r="H3758" s="25" t="s">
        <v>7500</v>
      </c>
      <c r="I3758" s="23" t="s">
        <v>9663</v>
      </c>
    </row>
    <row r="3759" spans="1:9">
      <c r="A3759" s="3">
        <v>3757</v>
      </c>
      <c r="B3759" s="24" t="s">
        <v>8206</v>
      </c>
      <c r="C3759" s="25" t="s">
        <v>8205</v>
      </c>
      <c r="D3759" s="19" t="s">
        <v>9695</v>
      </c>
      <c r="E3759" s="23" t="s">
        <v>9574</v>
      </c>
      <c r="F3759" s="25" t="s">
        <v>7056</v>
      </c>
      <c r="G3759" s="3" t="s">
        <v>9575</v>
      </c>
      <c r="H3759" s="25" t="s">
        <v>7500</v>
      </c>
      <c r="I3759" s="23" t="s">
        <v>9663</v>
      </c>
    </row>
    <row r="3760" spans="1:9">
      <c r="A3760" s="3">
        <v>3758</v>
      </c>
      <c r="B3760" s="24" t="s">
        <v>8208</v>
      </c>
      <c r="C3760" s="25" t="s">
        <v>8207</v>
      </c>
      <c r="D3760" s="19" t="s">
        <v>9695</v>
      </c>
      <c r="E3760" s="23" t="s">
        <v>9574</v>
      </c>
      <c r="F3760" s="25" t="s">
        <v>7056</v>
      </c>
      <c r="G3760" s="3" t="s">
        <v>9575</v>
      </c>
      <c r="H3760" s="25" t="s">
        <v>7544</v>
      </c>
      <c r="I3760" s="23" t="s">
        <v>9664</v>
      </c>
    </row>
    <row r="3761" spans="1:9">
      <c r="A3761" s="3">
        <v>3759</v>
      </c>
      <c r="B3761" s="24" t="s">
        <v>8210</v>
      </c>
      <c r="C3761" s="25" t="s">
        <v>8209</v>
      </c>
      <c r="D3761" s="19" t="s">
        <v>9695</v>
      </c>
      <c r="E3761" s="23" t="s">
        <v>9574</v>
      </c>
      <c r="F3761" s="25" t="s">
        <v>7056</v>
      </c>
      <c r="G3761" s="3" t="s">
        <v>9575</v>
      </c>
      <c r="H3761" s="25" t="s">
        <v>7544</v>
      </c>
      <c r="I3761" s="23" t="s">
        <v>9664</v>
      </c>
    </row>
    <row r="3762" spans="1:9">
      <c r="A3762" s="3">
        <v>3760</v>
      </c>
      <c r="B3762" s="24" t="s">
        <v>8212</v>
      </c>
      <c r="C3762" s="25" t="s">
        <v>8211</v>
      </c>
      <c r="D3762" s="19" t="s">
        <v>9695</v>
      </c>
      <c r="E3762" s="23" t="s">
        <v>9574</v>
      </c>
      <c r="F3762" s="25" t="s">
        <v>7056</v>
      </c>
      <c r="G3762" s="3" t="s">
        <v>9575</v>
      </c>
      <c r="H3762" s="25" t="s">
        <v>7544</v>
      </c>
      <c r="I3762" s="23" t="s">
        <v>9664</v>
      </c>
    </row>
    <row r="3763" spans="1:9">
      <c r="A3763" s="3">
        <v>3761</v>
      </c>
      <c r="B3763" s="24" t="s">
        <v>8214</v>
      </c>
      <c r="C3763" s="25" t="s">
        <v>8213</v>
      </c>
      <c r="D3763" s="19" t="s">
        <v>9695</v>
      </c>
      <c r="E3763" s="23" t="s">
        <v>9574</v>
      </c>
      <c r="F3763" s="25" t="s">
        <v>7056</v>
      </c>
      <c r="G3763" s="3" t="s">
        <v>9575</v>
      </c>
      <c r="H3763" s="25" t="s">
        <v>7544</v>
      </c>
      <c r="I3763" s="23" t="s">
        <v>9664</v>
      </c>
    </row>
    <row r="3764" spans="1:9">
      <c r="A3764" s="3">
        <v>3762</v>
      </c>
      <c r="B3764" s="24" t="s">
        <v>8216</v>
      </c>
      <c r="C3764" s="25" t="s">
        <v>8215</v>
      </c>
      <c r="D3764" s="19" t="s">
        <v>9695</v>
      </c>
      <c r="E3764" s="23" t="s">
        <v>9574</v>
      </c>
      <c r="F3764" s="25" t="s">
        <v>7056</v>
      </c>
      <c r="G3764" s="3" t="s">
        <v>9575</v>
      </c>
      <c r="H3764" s="25" t="s">
        <v>7544</v>
      </c>
      <c r="I3764" s="23" t="s">
        <v>9664</v>
      </c>
    </row>
    <row r="3765" spans="1:9">
      <c r="A3765" s="3">
        <v>3763</v>
      </c>
      <c r="B3765" s="24" t="s">
        <v>8218</v>
      </c>
      <c r="C3765" s="25" t="s">
        <v>8217</v>
      </c>
      <c r="D3765" s="19" t="s">
        <v>9695</v>
      </c>
      <c r="E3765" s="23" t="s">
        <v>9574</v>
      </c>
      <c r="F3765" s="25" t="s">
        <v>7056</v>
      </c>
      <c r="G3765" s="3" t="s">
        <v>9575</v>
      </c>
      <c r="H3765" s="25" t="s">
        <v>7588</v>
      </c>
      <c r="I3765" s="23" t="s">
        <v>9665</v>
      </c>
    </row>
    <row r="3766" spans="1:9">
      <c r="A3766" s="3">
        <v>3764</v>
      </c>
      <c r="B3766" s="24" t="s">
        <v>8220</v>
      </c>
      <c r="C3766" s="25" t="s">
        <v>8219</v>
      </c>
      <c r="D3766" s="19" t="s">
        <v>9695</v>
      </c>
      <c r="E3766" s="23" t="s">
        <v>9574</v>
      </c>
      <c r="F3766" s="25" t="s">
        <v>7056</v>
      </c>
      <c r="G3766" s="3" t="s">
        <v>9575</v>
      </c>
      <c r="H3766" s="25" t="s">
        <v>7588</v>
      </c>
      <c r="I3766" s="23" t="s">
        <v>9665</v>
      </c>
    </row>
    <row r="3767" spans="1:9">
      <c r="A3767" s="3">
        <v>3765</v>
      </c>
      <c r="B3767" s="24" t="s">
        <v>8222</v>
      </c>
      <c r="C3767" s="25" t="s">
        <v>8221</v>
      </c>
      <c r="D3767" s="19" t="s">
        <v>9694</v>
      </c>
      <c r="E3767" s="23" t="s">
        <v>9574</v>
      </c>
      <c r="F3767" s="25" t="s">
        <v>7055</v>
      </c>
      <c r="G3767" s="3" t="s">
        <v>9576</v>
      </c>
      <c r="H3767" s="25" t="s">
        <v>8223</v>
      </c>
      <c r="I3767" s="23" t="s">
        <v>9676</v>
      </c>
    </row>
    <row r="3768" spans="1:9">
      <c r="A3768" s="3">
        <v>3766</v>
      </c>
      <c r="B3768" s="24" t="s">
        <v>8225</v>
      </c>
      <c r="C3768" s="25" t="s">
        <v>8224</v>
      </c>
      <c r="D3768" s="19" t="s">
        <v>9694</v>
      </c>
      <c r="E3768" s="23" t="s">
        <v>9574</v>
      </c>
      <c r="F3768" s="25" t="s">
        <v>7159</v>
      </c>
      <c r="G3768" s="3" t="s">
        <v>9576</v>
      </c>
      <c r="H3768" s="25" t="s">
        <v>8223</v>
      </c>
      <c r="I3768" s="23" t="s">
        <v>9676</v>
      </c>
    </row>
    <row r="3769" spans="1:9">
      <c r="A3769" s="3">
        <v>3767</v>
      </c>
      <c r="B3769" s="24" t="s">
        <v>8227</v>
      </c>
      <c r="C3769" s="25" t="s">
        <v>8226</v>
      </c>
      <c r="D3769" s="19" t="s">
        <v>9694</v>
      </c>
      <c r="E3769" s="23" t="s">
        <v>9574</v>
      </c>
      <c r="F3769" s="25" t="s">
        <v>7159</v>
      </c>
      <c r="G3769" s="3" t="s">
        <v>9576</v>
      </c>
      <c r="H3769" s="25" t="s">
        <v>8223</v>
      </c>
      <c r="I3769" s="23" t="s">
        <v>9676</v>
      </c>
    </row>
    <row r="3770" spans="1:9">
      <c r="A3770" s="3">
        <v>3768</v>
      </c>
      <c r="B3770" s="24" t="s">
        <v>8229</v>
      </c>
      <c r="C3770" s="25" t="s">
        <v>8228</v>
      </c>
      <c r="D3770" s="19" t="s">
        <v>9695</v>
      </c>
      <c r="E3770" s="23" t="s">
        <v>9574</v>
      </c>
      <c r="F3770" s="25" t="s">
        <v>7207</v>
      </c>
      <c r="G3770" s="3" t="s">
        <v>9576</v>
      </c>
      <c r="H3770" s="25" t="s">
        <v>8223</v>
      </c>
      <c r="I3770" s="23" t="s">
        <v>9676</v>
      </c>
    </row>
    <row r="3771" spans="1:9">
      <c r="A3771" s="3">
        <v>3769</v>
      </c>
      <c r="B3771" s="24" t="s">
        <v>8231</v>
      </c>
      <c r="C3771" s="25" t="s">
        <v>8230</v>
      </c>
      <c r="D3771" s="19" t="s">
        <v>9695</v>
      </c>
      <c r="E3771" s="23" t="s">
        <v>9574</v>
      </c>
      <c r="F3771" s="25" t="s">
        <v>7207</v>
      </c>
      <c r="G3771" s="3" t="s">
        <v>9576</v>
      </c>
      <c r="H3771" s="25" t="s">
        <v>8223</v>
      </c>
      <c r="I3771" s="23" t="s">
        <v>9676</v>
      </c>
    </row>
    <row r="3772" spans="1:9">
      <c r="A3772" s="3">
        <v>3770</v>
      </c>
      <c r="B3772" s="24" t="s">
        <v>8233</v>
      </c>
      <c r="C3772" s="25" t="s">
        <v>8232</v>
      </c>
      <c r="D3772" s="19" t="s">
        <v>9695</v>
      </c>
      <c r="E3772" s="23" t="s">
        <v>9574</v>
      </c>
      <c r="F3772" s="25" t="s">
        <v>7207</v>
      </c>
      <c r="G3772" s="3" t="s">
        <v>9576</v>
      </c>
      <c r="H3772" s="25" t="s">
        <v>8223</v>
      </c>
      <c r="I3772" s="23" t="s">
        <v>9676</v>
      </c>
    </row>
    <row r="3773" spans="1:9">
      <c r="A3773" s="3">
        <v>3771</v>
      </c>
      <c r="B3773" s="24" t="s">
        <v>8235</v>
      </c>
      <c r="C3773" s="25" t="s">
        <v>8234</v>
      </c>
      <c r="D3773" s="19" t="s">
        <v>9695</v>
      </c>
      <c r="E3773" s="23" t="s">
        <v>9574</v>
      </c>
      <c r="F3773" s="25" t="s">
        <v>7257</v>
      </c>
      <c r="G3773" s="3" t="s">
        <v>9576</v>
      </c>
      <c r="H3773" s="25" t="s">
        <v>8223</v>
      </c>
      <c r="I3773" s="23" t="s">
        <v>9676</v>
      </c>
    </row>
    <row r="3774" spans="1:9">
      <c r="A3774" s="3">
        <v>3772</v>
      </c>
      <c r="B3774" s="24" t="s">
        <v>8237</v>
      </c>
      <c r="C3774" s="25" t="s">
        <v>8236</v>
      </c>
      <c r="D3774" s="19" t="s">
        <v>9695</v>
      </c>
      <c r="E3774" s="23" t="s">
        <v>9574</v>
      </c>
      <c r="F3774" s="25" t="s">
        <v>7257</v>
      </c>
      <c r="G3774" s="3" t="s">
        <v>9576</v>
      </c>
      <c r="H3774" s="25" t="s">
        <v>8223</v>
      </c>
      <c r="I3774" s="23" t="s">
        <v>9676</v>
      </c>
    </row>
    <row r="3775" spans="1:9">
      <c r="A3775" s="3">
        <v>3773</v>
      </c>
      <c r="B3775" s="24" t="s">
        <v>8239</v>
      </c>
      <c r="C3775" s="25" t="s">
        <v>8238</v>
      </c>
      <c r="D3775" s="19" t="s">
        <v>9695</v>
      </c>
      <c r="E3775" s="23" t="s">
        <v>9574</v>
      </c>
      <c r="F3775" s="25" t="s">
        <v>7257</v>
      </c>
      <c r="G3775" s="3" t="s">
        <v>9576</v>
      </c>
      <c r="H3775" s="25" t="s">
        <v>8223</v>
      </c>
      <c r="I3775" s="23" t="s">
        <v>9676</v>
      </c>
    </row>
    <row r="3776" spans="1:9">
      <c r="A3776" s="3">
        <v>3774</v>
      </c>
      <c r="B3776" s="24" t="s">
        <v>8241</v>
      </c>
      <c r="C3776" s="25" t="s">
        <v>8240</v>
      </c>
      <c r="D3776" s="19" t="s">
        <v>9695</v>
      </c>
      <c r="E3776" s="23" t="s">
        <v>9574</v>
      </c>
      <c r="F3776" s="25" t="s">
        <v>7305</v>
      </c>
      <c r="G3776" s="3" t="s">
        <v>9576</v>
      </c>
      <c r="H3776" s="25" t="s">
        <v>8223</v>
      </c>
      <c r="I3776" s="23" t="s">
        <v>9676</v>
      </c>
    </row>
    <row r="3777" spans="1:9">
      <c r="A3777" s="3">
        <v>3775</v>
      </c>
      <c r="B3777" s="24" t="s">
        <v>8243</v>
      </c>
      <c r="C3777" s="25" t="s">
        <v>8242</v>
      </c>
      <c r="D3777" s="19" t="s">
        <v>9695</v>
      </c>
      <c r="E3777" s="23" t="s">
        <v>9574</v>
      </c>
      <c r="F3777" s="25" t="s">
        <v>7398</v>
      </c>
      <c r="G3777" s="3" t="s">
        <v>9576</v>
      </c>
      <c r="H3777" s="25" t="s">
        <v>8223</v>
      </c>
      <c r="I3777" s="23" t="s">
        <v>9676</v>
      </c>
    </row>
    <row r="3778" spans="1:9">
      <c r="A3778" s="3">
        <v>3776</v>
      </c>
      <c r="B3778" s="24" t="s">
        <v>8244</v>
      </c>
      <c r="C3778" s="25" t="s">
        <v>3677</v>
      </c>
      <c r="D3778" s="19" t="s">
        <v>9695</v>
      </c>
      <c r="E3778" s="23" t="s">
        <v>9574</v>
      </c>
      <c r="F3778" s="25" t="s">
        <v>7499</v>
      </c>
      <c r="G3778" s="3" t="s">
        <v>9576</v>
      </c>
      <c r="H3778" s="25" t="s">
        <v>8223</v>
      </c>
      <c r="I3778" s="23" t="s">
        <v>9676</v>
      </c>
    </row>
    <row r="3779" spans="1:9">
      <c r="A3779" s="3">
        <v>3777</v>
      </c>
      <c r="B3779" s="24" t="s">
        <v>8246</v>
      </c>
      <c r="C3779" s="25" t="s">
        <v>8245</v>
      </c>
      <c r="D3779" s="19" t="s">
        <v>9695</v>
      </c>
      <c r="E3779" s="23" t="s">
        <v>9574</v>
      </c>
      <c r="F3779" s="25" t="s">
        <v>7499</v>
      </c>
      <c r="G3779" s="3" t="s">
        <v>9576</v>
      </c>
      <c r="H3779" s="25" t="s">
        <v>8223</v>
      </c>
      <c r="I3779" s="23" t="s">
        <v>9676</v>
      </c>
    </row>
    <row r="3780" spans="1:9">
      <c r="A3780" s="3">
        <v>3778</v>
      </c>
      <c r="B3780" s="24" t="s">
        <v>8248</v>
      </c>
      <c r="C3780" s="25" t="s">
        <v>8247</v>
      </c>
      <c r="D3780" s="19" t="s">
        <v>9695</v>
      </c>
      <c r="E3780" s="23" t="s">
        <v>9574</v>
      </c>
      <c r="F3780" s="25" t="s">
        <v>7499</v>
      </c>
      <c r="G3780" s="3" t="s">
        <v>9576</v>
      </c>
      <c r="H3780" s="25" t="s">
        <v>8223</v>
      </c>
      <c r="I3780" s="23" t="s">
        <v>9676</v>
      </c>
    </row>
    <row r="3781" spans="1:9">
      <c r="A3781" s="3">
        <v>3779</v>
      </c>
      <c r="B3781" s="24" t="s">
        <v>8250</v>
      </c>
      <c r="C3781" s="25" t="s">
        <v>8249</v>
      </c>
      <c r="D3781" s="19" t="s">
        <v>9695</v>
      </c>
      <c r="E3781" s="23" t="s">
        <v>9574</v>
      </c>
      <c r="F3781" s="25" t="s">
        <v>7543</v>
      </c>
      <c r="G3781" s="3" t="s">
        <v>9576</v>
      </c>
      <c r="H3781" s="25" t="s">
        <v>8223</v>
      </c>
      <c r="I3781" s="23" t="s">
        <v>9676</v>
      </c>
    </row>
    <row r="3782" spans="1:9">
      <c r="A3782" s="3">
        <v>3780</v>
      </c>
      <c r="B3782" s="24" t="s">
        <v>8252</v>
      </c>
      <c r="C3782" s="25" t="s">
        <v>8251</v>
      </c>
      <c r="D3782" s="19" t="s">
        <v>9695</v>
      </c>
      <c r="E3782" s="23" t="s">
        <v>9574</v>
      </c>
      <c r="F3782" s="25" t="s">
        <v>7587</v>
      </c>
      <c r="G3782" s="3" t="s">
        <v>9576</v>
      </c>
      <c r="H3782" s="25" t="s">
        <v>8223</v>
      </c>
      <c r="I3782" s="23" t="s">
        <v>9676</v>
      </c>
    </row>
    <row r="3783" spans="1:9">
      <c r="A3783" s="3">
        <v>3781</v>
      </c>
      <c r="B3783" s="24" t="s">
        <v>8254</v>
      </c>
      <c r="C3783" s="25" t="s">
        <v>8253</v>
      </c>
      <c r="D3783" s="19" t="s">
        <v>9695</v>
      </c>
      <c r="E3783" s="23" t="s">
        <v>9574</v>
      </c>
      <c r="F3783" s="25" t="s">
        <v>7587</v>
      </c>
      <c r="G3783" s="3" t="s">
        <v>9576</v>
      </c>
      <c r="H3783" s="25" t="s">
        <v>8223</v>
      </c>
      <c r="I3783" s="23" t="s">
        <v>9676</v>
      </c>
    </row>
    <row r="3784" spans="1:9">
      <c r="A3784" s="3">
        <v>3782</v>
      </c>
      <c r="B3784" s="24" t="s">
        <v>8256</v>
      </c>
      <c r="C3784" s="25" t="s">
        <v>8255</v>
      </c>
      <c r="D3784" s="19" t="s">
        <v>9695</v>
      </c>
      <c r="E3784" s="23" t="s">
        <v>9574</v>
      </c>
      <c r="F3784" s="25" t="s">
        <v>7637</v>
      </c>
      <c r="G3784" s="3" t="s">
        <v>9576</v>
      </c>
      <c r="H3784" s="25" t="s">
        <v>8223</v>
      </c>
      <c r="I3784" s="23" t="s">
        <v>9676</v>
      </c>
    </row>
    <row r="3785" spans="1:9">
      <c r="A3785" s="3">
        <v>3783</v>
      </c>
      <c r="B3785" s="24" t="s">
        <v>8258</v>
      </c>
      <c r="C3785" s="25" t="s">
        <v>8257</v>
      </c>
      <c r="D3785" s="19" t="s">
        <v>9695</v>
      </c>
      <c r="E3785" s="23" t="s">
        <v>9574</v>
      </c>
      <c r="F3785" s="25" t="s">
        <v>7687</v>
      </c>
      <c r="G3785" s="3" t="s">
        <v>9576</v>
      </c>
      <c r="H3785" s="25" t="s">
        <v>8223</v>
      </c>
      <c r="I3785" s="23" t="s">
        <v>9676</v>
      </c>
    </row>
    <row r="3786" spans="1:9">
      <c r="A3786" s="3">
        <v>3784</v>
      </c>
      <c r="B3786" s="24" t="s">
        <v>8260</v>
      </c>
      <c r="C3786" s="25" t="s">
        <v>8259</v>
      </c>
      <c r="D3786" s="19" t="s">
        <v>9695</v>
      </c>
      <c r="E3786" s="23" t="s">
        <v>9574</v>
      </c>
      <c r="F3786" s="25" t="s">
        <v>7687</v>
      </c>
      <c r="G3786" s="3" t="s">
        <v>9576</v>
      </c>
      <c r="H3786" s="25" t="s">
        <v>8223</v>
      </c>
      <c r="I3786" s="23" t="s">
        <v>9676</v>
      </c>
    </row>
    <row r="3787" spans="1:9">
      <c r="A3787" s="3">
        <v>3785</v>
      </c>
      <c r="B3787" s="24" t="s">
        <v>8262</v>
      </c>
      <c r="C3787" s="25" t="s">
        <v>8261</v>
      </c>
      <c r="D3787" s="19" t="s">
        <v>9695</v>
      </c>
      <c r="E3787" s="23" t="s">
        <v>9574</v>
      </c>
      <c r="F3787" s="25" t="s">
        <v>7687</v>
      </c>
      <c r="G3787" s="3" t="s">
        <v>9576</v>
      </c>
      <c r="H3787" s="25" t="s">
        <v>8223</v>
      </c>
      <c r="I3787" s="23" t="s">
        <v>9676</v>
      </c>
    </row>
    <row r="3788" spans="1:9">
      <c r="A3788" s="3">
        <v>3786</v>
      </c>
      <c r="B3788" s="24" t="s">
        <v>8264</v>
      </c>
      <c r="C3788" s="25" t="s">
        <v>8263</v>
      </c>
      <c r="D3788" s="19" t="s">
        <v>9695</v>
      </c>
      <c r="E3788" s="23" t="s">
        <v>9574</v>
      </c>
      <c r="F3788" s="25" t="s">
        <v>7687</v>
      </c>
      <c r="G3788" s="3" t="s">
        <v>9576</v>
      </c>
      <c r="H3788" s="25" t="s">
        <v>8223</v>
      </c>
      <c r="I3788" s="23" t="s">
        <v>9676</v>
      </c>
    </row>
    <row r="3789" spans="1:9">
      <c r="A3789" s="3">
        <v>3787</v>
      </c>
      <c r="B3789" s="24" t="s">
        <v>8266</v>
      </c>
      <c r="C3789" s="25" t="s">
        <v>8265</v>
      </c>
      <c r="D3789" s="19" t="s">
        <v>9695</v>
      </c>
      <c r="E3789" s="23" t="s">
        <v>9574</v>
      </c>
      <c r="F3789" s="25" t="s">
        <v>7733</v>
      </c>
      <c r="G3789" s="3" t="s">
        <v>9576</v>
      </c>
      <c r="H3789" s="25" t="s">
        <v>8223</v>
      </c>
      <c r="I3789" s="23" t="s">
        <v>9676</v>
      </c>
    </row>
    <row r="3790" spans="1:9">
      <c r="A3790" s="3">
        <v>3788</v>
      </c>
      <c r="B3790" s="24" t="s">
        <v>8268</v>
      </c>
      <c r="C3790" s="25" t="s">
        <v>8267</v>
      </c>
      <c r="D3790" s="19" t="s">
        <v>9695</v>
      </c>
      <c r="E3790" s="23" t="s">
        <v>9574</v>
      </c>
      <c r="F3790" s="25" t="s">
        <v>7882</v>
      </c>
      <c r="G3790" s="3" t="s">
        <v>9576</v>
      </c>
      <c r="H3790" s="25" t="s">
        <v>8223</v>
      </c>
      <c r="I3790" s="23" t="s">
        <v>9676</v>
      </c>
    </row>
    <row r="3791" spans="1:9">
      <c r="A3791" s="3">
        <v>3789</v>
      </c>
      <c r="B3791" s="24" t="s">
        <v>8270</v>
      </c>
      <c r="C3791" s="25" t="s">
        <v>8269</v>
      </c>
      <c r="D3791" s="19" t="s">
        <v>9695</v>
      </c>
      <c r="E3791" s="23" t="s">
        <v>9574</v>
      </c>
      <c r="F3791" s="25" t="s">
        <v>7934</v>
      </c>
      <c r="G3791" s="3" t="s">
        <v>9576</v>
      </c>
      <c r="H3791" s="25" t="s">
        <v>8223</v>
      </c>
      <c r="I3791" s="23" t="s">
        <v>9676</v>
      </c>
    </row>
    <row r="3792" spans="1:9">
      <c r="A3792" s="3">
        <v>3790</v>
      </c>
      <c r="B3792" s="24" t="s">
        <v>8272</v>
      </c>
      <c r="C3792" s="25" t="s">
        <v>8271</v>
      </c>
      <c r="D3792" s="19" t="s">
        <v>9695</v>
      </c>
      <c r="E3792" s="23" t="s">
        <v>9574</v>
      </c>
      <c r="F3792" s="25" t="s">
        <v>8021</v>
      </c>
      <c r="G3792" s="3" t="s">
        <v>9576</v>
      </c>
      <c r="H3792" s="25" t="s">
        <v>8223</v>
      </c>
      <c r="I3792" s="23" t="s">
        <v>9676</v>
      </c>
    </row>
    <row r="3793" spans="1:9">
      <c r="A3793" s="3">
        <v>3791</v>
      </c>
      <c r="B3793" s="24" t="s">
        <v>8274</v>
      </c>
      <c r="C3793" s="25" t="s">
        <v>8273</v>
      </c>
      <c r="D3793" s="19" t="s">
        <v>9695</v>
      </c>
      <c r="E3793" s="23" t="s">
        <v>9574</v>
      </c>
      <c r="F3793" s="25" t="s">
        <v>8075</v>
      </c>
      <c r="G3793" s="3" t="s">
        <v>9576</v>
      </c>
      <c r="H3793" s="25" t="s">
        <v>8223</v>
      </c>
      <c r="I3793" s="23" t="s">
        <v>9676</v>
      </c>
    </row>
    <row r="3794" spans="1:9">
      <c r="A3794" s="3">
        <v>3792</v>
      </c>
      <c r="B3794" s="24" t="s">
        <v>8275</v>
      </c>
      <c r="C3794" s="25" t="s">
        <v>6315</v>
      </c>
      <c r="D3794" s="19" t="s">
        <v>9695</v>
      </c>
      <c r="E3794" s="23" t="s">
        <v>9574</v>
      </c>
      <c r="F3794" s="25" t="s">
        <v>8075</v>
      </c>
      <c r="G3794" s="3" t="s">
        <v>9576</v>
      </c>
      <c r="H3794" s="25" t="s">
        <v>8223</v>
      </c>
      <c r="I3794" s="23" t="s">
        <v>9676</v>
      </c>
    </row>
    <row r="3795" spans="1:9">
      <c r="A3795" s="3">
        <v>3793</v>
      </c>
      <c r="B3795" s="24" t="s">
        <v>8277</v>
      </c>
      <c r="C3795" s="25" t="s">
        <v>8276</v>
      </c>
      <c r="D3795" s="19" t="s">
        <v>9695</v>
      </c>
      <c r="E3795" s="23" t="s">
        <v>9574</v>
      </c>
      <c r="F3795" s="25" t="s">
        <v>7207</v>
      </c>
      <c r="G3795" s="3" t="s">
        <v>9577</v>
      </c>
      <c r="H3795" s="25" t="s">
        <v>8278</v>
      </c>
      <c r="I3795" s="23" t="s">
        <v>9677</v>
      </c>
    </row>
    <row r="3796" spans="1:9">
      <c r="A3796" s="3">
        <v>3794</v>
      </c>
      <c r="B3796" s="24" t="s">
        <v>8280</v>
      </c>
      <c r="C3796" s="25" t="s">
        <v>8279</v>
      </c>
      <c r="D3796" s="19" t="s">
        <v>9695</v>
      </c>
      <c r="E3796" s="23" t="s">
        <v>9574</v>
      </c>
      <c r="F3796" s="25" t="s">
        <v>7305</v>
      </c>
      <c r="G3796" s="3" t="s">
        <v>9577</v>
      </c>
      <c r="H3796" s="25" t="s">
        <v>8278</v>
      </c>
      <c r="I3796" s="23" t="s">
        <v>9677</v>
      </c>
    </row>
    <row r="3797" spans="1:9">
      <c r="A3797" s="3">
        <v>3795</v>
      </c>
      <c r="B3797" s="24" t="s">
        <v>8282</v>
      </c>
      <c r="C3797" s="25" t="s">
        <v>8281</v>
      </c>
      <c r="D3797" s="19" t="s">
        <v>9695</v>
      </c>
      <c r="E3797" s="23" t="s">
        <v>9574</v>
      </c>
      <c r="F3797" s="25" t="s">
        <v>7305</v>
      </c>
      <c r="G3797" s="3" t="s">
        <v>9577</v>
      </c>
      <c r="H3797" s="25" t="s">
        <v>8278</v>
      </c>
      <c r="I3797" s="23" t="s">
        <v>9677</v>
      </c>
    </row>
    <row r="3798" spans="1:9">
      <c r="A3798" s="3">
        <v>3796</v>
      </c>
      <c r="B3798" s="24" t="s">
        <v>8284</v>
      </c>
      <c r="C3798" s="25" t="s">
        <v>8283</v>
      </c>
      <c r="D3798" s="19" t="s">
        <v>9695</v>
      </c>
      <c r="E3798" s="23" t="s">
        <v>9574</v>
      </c>
      <c r="F3798" s="25" t="s">
        <v>7305</v>
      </c>
      <c r="G3798" s="3" t="s">
        <v>9577</v>
      </c>
      <c r="H3798" s="25" t="s">
        <v>8278</v>
      </c>
      <c r="I3798" s="23" t="s">
        <v>9677</v>
      </c>
    </row>
    <row r="3799" spans="1:9">
      <c r="A3799" s="3">
        <v>3797</v>
      </c>
      <c r="B3799" s="24" t="s">
        <v>8286</v>
      </c>
      <c r="C3799" s="25" t="s">
        <v>8285</v>
      </c>
      <c r="D3799" s="19" t="s">
        <v>9695</v>
      </c>
      <c r="E3799" s="23" t="s">
        <v>9574</v>
      </c>
      <c r="F3799" s="25" t="s">
        <v>7305</v>
      </c>
      <c r="G3799" s="3" t="s">
        <v>9577</v>
      </c>
      <c r="H3799" s="25" t="s">
        <v>8278</v>
      </c>
      <c r="I3799" s="23" t="s">
        <v>9677</v>
      </c>
    </row>
    <row r="3800" spans="1:9">
      <c r="A3800" s="3">
        <v>3798</v>
      </c>
      <c r="B3800" s="24" t="s">
        <v>8288</v>
      </c>
      <c r="C3800" s="25" t="s">
        <v>8287</v>
      </c>
      <c r="D3800" s="19" t="s">
        <v>9695</v>
      </c>
      <c r="E3800" s="23" t="s">
        <v>9574</v>
      </c>
      <c r="F3800" s="25" t="s">
        <v>7305</v>
      </c>
      <c r="G3800" s="3" t="s">
        <v>9577</v>
      </c>
      <c r="H3800" s="25" t="s">
        <v>8278</v>
      </c>
      <c r="I3800" s="23" t="s">
        <v>9677</v>
      </c>
    </row>
    <row r="3801" spans="1:9">
      <c r="A3801" s="3">
        <v>3799</v>
      </c>
      <c r="B3801" s="24" t="s">
        <v>8290</v>
      </c>
      <c r="C3801" s="25" t="s">
        <v>8289</v>
      </c>
      <c r="D3801" s="19" t="s">
        <v>9695</v>
      </c>
      <c r="E3801" s="23" t="s">
        <v>9574</v>
      </c>
      <c r="F3801" s="25" t="s">
        <v>7305</v>
      </c>
      <c r="G3801" s="3" t="s">
        <v>9577</v>
      </c>
      <c r="H3801" s="25" t="s">
        <v>8278</v>
      </c>
      <c r="I3801" s="23" t="s">
        <v>9677</v>
      </c>
    </row>
    <row r="3802" spans="1:9">
      <c r="A3802" s="3">
        <v>3800</v>
      </c>
      <c r="B3802" s="24" t="s">
        <v>8292</v>
      </c>
      <c r="C3802" s="25" t="s">
        <v>8291</v>
      </c>
      <c r="D3802" s="19" t="s">
        <v>9695</v>
      </c>
      <c r="E3802" s="23" t="s">
        <v>9574</v>
      </c>
      <c r="F3802" s="25" t="s">
        <v>7348</v>
      </c>
      <c r="G3802" s="3" t="s">
        <v>9577</v>
      </c>
      <c r="H3802" s="25" t="s">
        <v>8278</v>
      </c>
      <c r="I3802" s="23" t="s">
        <v>9677</v>
      </c>
    </row>
    <row r="3803" spans="1:9">
      <c r="A3803" s="3">
        <v>3801</v>
      </c>
      <c r="B3803" s="24" t="s">
        <v>8294</v>
      </c>
      <c r="C3803" s="25" t="s">
        <v>8293</v>
      </c>
      <c r="D3803" s="19" t="s">
        <v>9695</v>
      </c>
      <c r="E3803" s="23" t="s">
        <v>9574</v>
      </c>
      <c r="F3803" s="25" t="s">
        <v>7398</v>
      </c>
      <c r="G3803" s="3" t="s">
        <v>9577</v>
      </c>
      <c r="H3803" s="25" t="s">
        <v>8278</v>
      </c>
      <c r="I3803" s="23" t="s">
        <v>9677</v>
      </c>
    </row>
    <row r="3804" spans="1:9">
      <c r="A3804" s="3">
        <v>3802</v>
      </c>
      <c r="B3804" s="24" t="s">
        <v>8296</v>
      </c>
      <c r="C3804" s="25" t="s">
        <v>8295</v>
      </c>
      <c r="D3804" s="19" t="s">
        <v>9695</v>
      </c>
      <c r="E3804" s="23" t="s">
        <v>9574</v>
      </c>
      <c r="F3804" s="25" t="s">
        <v>7398</v>
      </c>
      <c r="G3804" s="3" t="s">
        <v>9577</v>
      </c>
      <c r="H3804" s="25" t="s">
        <v>8278</v>
      </c>
      <c r="I3804" s="23" t="s">
        <v>9677</v>
      </c>
    </row>
    <row r="3805" spans="1:9">
      <c r="A3805" s="3">
        <v>3803</v>
      </c>
      <c r="B3805" s="24" t="s">
        <v>8298</v>
      </c>
      <c r="C3805" s="25" t="s">
        <v>8297</v>
      </c>
      <c r="D3805" s="19" t="s">
        <v>9695</v>
      </c>
      <c r="E3805" s="23" t="s">
        <v>9574</v>
      </c>
      <c r="F3805" s="25" t="s">
        <v>7450</v>
      </c>
      <c r="G3805" s="3" t="s">
        <v>9577</v>
      </c>
      <c r="H3805" s="25" t="s">
        <v>8278</v>
      </c>
      <c r="I3805" s="23" t="s">
        <v>9677</v>
      </c>
    </row>
    <row r="3806" spans="1:9">
      <c r="A3806" s="3">
        <v>3804</v>
      </c>
      <c r="B3806" s="24" t="s">
        <v>8300</v>
      </c>
      <c r="C3806" s="25" t="s">
        <v>8299</v>
      </c>
      <c r="D3806" s="19" t="s">
        <v>9695</v>
      </c>
      <c r="E3806" s="23" t="s">
        <v>9574</v>
      </c>
      <c r="F3806" s="25" t="s">
        <v>7450</v>
      </c>
      <c r="G3806" s="3" t="s">
        <v>9577</v>
      </c>
      <c r="H3806" s="25" t="s">
        <v>8278</v>
      </c>
      <c r="I3806" s="23" t="s">
        <v>9677</v>
      </c>
    </row>
    <row r="3807" spans="1:9">
      <c r="A3807" s="3">
        <v>3805</v>
      </c>
      <c r="B3807" s="24" t="s">
        <v>8302</v>
      </c>
      <c r="C3807" s="25" t="s">
        <v>8301</v>
      </c>
      <c r="D3807" s="19" t="s">
        <v>9695</v>
      </c>
      <c r="E3807" s="23" t="s">
        <v>9574</v>
      </c>
      <c r="F3807" s="25" t="s">
        <v>7499</v>
      </c>
      <c r="G3807" s="3" t="s">
        <v>9577</v>
      </c>
      <c r="H3807" s="25" t="s">
        <v>8278</v>
      </c>
      <c r="I3807" s="23" t="s">
        <v>9677</v>
      </c>
    </row>
    <row r="3808" spans="1:9">
      <c r="A3808" s="3">
        <v>3806</v>
      </c>
      <c r="B3808" s="24" t="s">
        <v>8304</v>
      </c>
      <c r="C3808" s="25" t="s">
        <v>8303</v>
      </c>
      <c r="D3808" s="19" t="s">
        <v>9695</v>
      </c>
      <c r="E3808" s="23" t="s">
        <v>9574</v>
      </c>
      <c r="F3808" s="25" t="s">
        <v>7543</v>
      </c>
      <c r="G3808" s="3" t="s">
        <v>9577</v>
      </c>
      <c r="H3808" s="25" t="s">
        <v>8278</v>
      </c>
      <c r="I3808" s="23" t="s">
        <v>9677</v>
      </c>
    </row>
    <row r="3809" spans="1:9">
      <c r="A3809" s="3">
        <v>3807</v>
      </c>
      <c r="B3809" s="24" t="s">
        <v>8306</v>
      </c>
      <c r="C3809" s="25" t="s">
        <v>8305</v>
      </c>
      <c r="D3809" s="19" t="s">
        <v>9695</v>
      </c>
      <c r="E3809" s="23" t="s">
        <v>9574</v>
      </c>
      <c r="F3809" s="25" t="s">
        <v>7543</v>
      </c>
      <c r="G3809" s="3" t="s">
        <v>9577</v>
      </c>
      <c r="H3809" s="25" t="s">
        <v>8278</v>
      </c>
      <c r="I3809" s="23" t="s">
        <v>9677</v>
      </c>
    </row>
    <row r="3810" spans="1:9">
      <c r="A3810" s="3">
        <v>3808</v>
      </c>
      <c r="B3810" s="24" t="s">
        <v>8308</v>
      </c>
      <c r="C3810" s="25" t="s">
        <v>8307</v>
      </c>
      <c r="D3810" s="19" t="s">
        <v>9695</v>
      </c>
      <c r="E3810" s="23" t="s">
        <v>9574</v>
      </c>
      <c r="F3810" s="25" t="s">
        <v>7543</v>
      </c>
      <c r="G3810" s="3" t="s">
        <v>9577</v>
      </c>
      <c r="H3810" s="25" t="s">
        <v>8278</v>
      </c>
      <c r="I3810" s="23" t="s">
        <v>9677</v>
      </c>
    </row>
    <row r="3811" spans="1:9">
      <c r="A3811" s="3">
        <v>3809</v>
      </c>
      <c r="B3811" s="24" t="s">
        <v>8310</v>
      </c>
      <c r="C3811" s="25" t="s">
        <v>8309</v>
      </c>
      <c r="D3811" s="19" t="s">
        <v>9695</v>
      </c>
      <c r="E3811" s="23" t="s">
        <v>9574</v>
      </c>
      <c r="F3811" s="25" t="s">
        <v>7543</v>
      </c>
      <c r="G3811" s="3" t="s">
        <v>9577</v>
      </c>
      <c r="H3811" s="25" t="s">
        <v>8278</v>
      </c>
      <c r="I3811" s="23" t="s">
        <v>9677</v>
      </c>
    </row>
    <row r="3812" spans="1:9">
      <c r="A3812" s="3">
        <v>3810</v>
      </c>
      <c r="B3812" s="24" t="s">
        <v>8312</v>
      </c>
      <c r="C3812" s="25" t="s">
        <v>8311</v>
      </c>
      <c r="D3812" s="19" t="s">
        <v>9695</v>
      </c>
      <c r="E3812" s="23" t="s">
        <v>9574</v>
      </c>
      <c r="F3812" s="25" t="s">
        <v>7687</v>
      </c>
      <c r="G3812" s="3" t="s">
        <v>9577</v>
      </c>
      <c r="H3812" s="25" t="s">
        <v>8278</v>
      </c>
      <c r="I3812" s="23" t="s">
        <v>9677</v>
      </c>
    </row>
    <row r="3813" spans="1:9">
      <c r="A3813" s="3">
        <v>3811</v>
      </c>
      <c r="B3813" s="24" t="s">
        <v>8314</v>
      </c>
      <c r="C3813" s="25" t="s">
        <v>8313</v>
      </c>
      <c r="D3813" s="19" t="s">
        <v>9695</v>
      </c>
      <c r="E3813" s="23" t="s">
        <v>9574</v>
      </c>
      <c r="F3813" s="25" t="s">
        <v>7733</v>
      </c>
      <c r="G3813" s="3" t="s">
        <v>9577</v>
      </c>
      <c r="H3813" s="25" t="s">
        <v>8278</v>
      </c>
      <c r="I3813" s="23" t="s">
        <v>9677</v>
      </c>
    </row>
    <row r="3814" spans="1:9">
      <c r="A3814" s="3">
        <v>3812</v>
      </c>
      <c r="B3814" s="24" t="s">
        <v>8316</v>
      </c>
      <c r="C3814" s="25" t="s">
        <v>8315</v>
      </c>
      <c r="D3814" s="19" t="s">
        <v>9695</v>
      </c>
      <c r="E3814" s="23" t="s">
        <v>9574</v>
      </c>
      <c r="F3814" s="25" t="s">
        <v>7733</v>
      </c>
      <c r="G3814" s="3" t="s">
        <v>9577</v>
      </c>
      <c r="H3814" s="25" t="s">
        <v>8278</v>
      </c>
      <c r="I3814" s="23" t="s">
        <v>9677</v>
      </c>
    </row>
    <row r="3815" spans="1:9">
      <c r="A3815" s="3">
        <v>3813</v>
      </c>
      <c r="B3815" s="24" t="s">
        <v>8318</v>
      </c>
      <c r="C3815" s="25" t="s">
        <v>8317</v>
      </c>
      <c r="D3815" s="19" t="s">
        <v>9695</v>
      </c>
      <c r="E3815" s="23" t="s">
        <v>9574</v>
      </c>
      <c r="F3815" s="25" t="s">
        <v>7779</v>
      </c>
      <c r="G3815" s="3" t="s">
        <v>9577</v>
      </c>
      <c r="H3815" s="25" t="s">
        <v>8278</v>
      </c>
      <c r="I3815" s="23" t="s">
        <v>9677</v>
      </c>
    </row>
    <row r="3816" spans="1:9">
      <c r="A3816" s="3">
        <v>3814</v>
      </c>
      <c r="B3816" s="24" t="s">
        <v>8320</v>
      </c>
      <c r="C3816" s="25" t="s">
        <v>8319</v>
      </c>
      <c r="D3816" s="19" t="s">
        <v>9695</v>
      </c>
      <c r="E3816" s="23" t="s">
        <v>9574</v>
      </c>
      <c r="F3816" s="25" t="s">
        <v>7829</v>
      </c>
      <c r="G3816" s="3" t="s">
        <v>9577</v>
      </c>
      <c r="H3816" s="25" t="s">
        <v>8278</v>
      </c>
      <c r="I3816" s="23" t="s">
        <v>9677</v>
      </c>
    </row>
    <row r="3817" spans="1:9">
      <c r="A3817" s="3">
        <v>3815</v>
      </c>
      <c r="B3817" s="24" t="s">
        <v>8322</v>
      </c>
      <c r="C3817" s="25" t="s">
        <v>8321</v>
      </c>
      <c r="D3817" s="19" t="s">
        <v>9695</v>
      </c>
      <c r="E3817" s="23" t="s">
        <v>9574</v>
      </c>
      <c r="F3817" s="25" t="s">
        <v>7934</v>
      </c>
      <c r="G3817" s="3" t="s">
        <v>9577</v>
      </c>
      <c r="H3817" s="25" t="s">
        <v>8278</v>
      </c>
      <c r="I3817" s="23" t="s">
        <v>9677</v>
      </c>
    </row>
    <row r="3818" spans="1:9">
      <c r="A3818" s="3">
        <v>3816</v>
      </c>
      <c r="B3818" s="24" t="s">
        <v>8324</v>
      </c>
      <c r="C3818" s="25" t="s">
        <v>8323</v>
      </c>
      <c r="D3818" s="19" t="s">
        <v>9695</v>
      </c>
      <c r="E3818" s="23" t="s">
        <v>9574</v>
      </c>
      <c r="F3818" s="25" t="s">
        <v>7979</v>
      </c>
      <c r="G3818" s="3" t="s">
        <v>9577</v>
      </c>
      <c r="H3818" s="25" t="s">
        <v>8278</v>
      </c>
      <c r="I3818" s="23" t="s">
        <v>9677</v>
      </c>
    </row>
    <row r="3819" spans="1:9">
      <c r="A3819" s="3">
        <v>3817</v>
      </c>
      <c r="B3819" s="24" t="s">
        <v>8326</v>
      </c>
      <c r="C3819" s="25" t="s">
        <v>8325</v>
      </c>
      <c r="D3819" s="19" t="s">
        <v>9695</v>
      </c>
      <c r="E3819" s="23" t="s">
        <v>9574</v>
      </c>
      <c r="F3819" s="25" t="s">
        <v>8121</v>
      </c>
      <c r="G3819" s="3" t="s">
        <v>9577</v>
      </c>
      <c r="H3819" s="25" t="s">
        <v>8278</v>
      </c>
      <c r="I3819" s="23" t="s">
        <v>9677</v>
      </c>
    </row>
    <row r="3820" spans="1:9">
      <c r="A3820" s="3">
        <v>3818</v>
      </c>
      <c r="B3820" s="24" t="s">
        <v>8328</v>
      </c>
      <c r="C3820" s="25" t="s">
        <v>8327</v>
      </c>
      <c r="D3820" s="19" t="s">
        <v>9695</v>
      </c>
      <c r="E3820" s="23" t="s">
        <v>9574</v>
      </c>
      <c r="F3820" s="25" t="s">
        <v>8121</v>
      </c>
      <c r="G3820" s="3" t="s">
        <v>9577</v>
      </c>
      <c r="H3820" s="25" t="s">
        <v>8278</v>
      </c>
      <c r="I3820" s="23" t="s">
        <v>9677</v>
      </c>
    </row>
    <row r="3821" spans="1:9">
      <c r="A3821" s="3">
        <v>3819</v>
      </c>
      <c r="B3821" s="24" t="s">
        <v>8330</v>
      </c>
      <c r="C3821" s="25" t="s">
        <v>8329</v>
      </c>
      <c r="D3821" s="19" t="s">
        <v>9694</v>
      </c>
      <c r="E3821" s="23" t="s">
        <v>9578</v>
      </c>
      <c r="F3821" s="25" t="s">
        <v>8331</v>
      </c>
      <c r="G3821" s="3" t="s">
        <v>9579</v>
      </c>
      <c r="H3821" s="25" t="s">
        <v>8332</v>
      </c>
      <c r="I3821" s="23" t="s">
        <v>9678</v>
      </c>
    </row>
    <row r="3822" spans="1:9">
      <c r="A3822" s="3">
        <v>3820</v>
      </c>
      <c r="B3822" s="24" t="s">
        <v>8334</v>
      </c>
      <c r="C3822" s="25" t="s">
        <v>8333</v>
      </c>
      <c r="D3822" s="19" t="s">
        <v>9694</v>
      </c>
      <c r="E3822" s="23" t="s">
        <v>9578</v>
      </c>
      <c r="F3822" s="25" t="s">
        <v>8331</v>
      </c>
      <c r="G3822" s="3" t="s">
        <v>9579</v>
      </c>
      <c r="H3822" s="25" t="s">
        <v>8332</v>
      </c>
      <c r="I3822" s="23" t="s">
        <v>9678</v>
      </c>
    </row>
    <row r="3823" spans="1:9">
      <c r="A3823" s="3">
        <v>3821</v>
      </c>
      <c r="B3823" s="24" t="s">
        <v>8336</v>
      </c>
      <c r="C3823" s="25" t="s">
        <v>8335</v>
      </c>
      <c r="D3823" s="19" t="s">
        <v>9694</v>
      </c>
      <c r="E3823" s="23" t="s">
        <v>9578</v>
      </c>
      <c r="F3823" s="25" t="s">
        <v>8331</v>
      </c>
      <c r="G3823" s="3" t="s">
        <v>9579</v>
      </c>
      <c r="H3823" s="25" t="s">
        <v>8332</v>
      </c>
      <c r="I3823" s="23" t="s">
        <v>9678</v>
      </c>
    </row>
    <row r="3824" spans="1:9">
      <c r="A3824" s="3">
        <v>3822</v>
      </c>
      <c r="B3824" s="24" t="s">
        <v>8338</v>
      </c>
      <c r="C3824" s="25" t="s">
        <v>8337</v>
      </c>
      <c r="D3824" s="19" t="s">
        <v>9695</v>
      </c>
      <c r="E3824" s="23" t="s">
        <v>9578</v>
      </c>
      <c r="F3824" s="25" t="s">
        <v>8331</v>
      </c>
      <c r="G3824" s="3" t="s">
        <v>9579</v>
      </c>
      <c r="H3824" s="25" t="s">
        <v>8332</v>
      </c>
      <c r="I3824" s="23" t="s">
        <v>9678</v>
      </c>
    </row>
    <row r="3825" spans="1:9">
      <c r="A3825" s="3">
        <v>3823</v>
      </c>
      <c r="B3825" s="24" t="s">
        <v>8340</v>
      </c>
      <c r="C3825" s="25" t="s">
        <v>8339</v>
      </c>
      <c r="D3825" s="19" t="s">
        <v>9694</v>
      </c>
      <c r="E3825" s="23" t="s">
        <v>9578</v>
      </c>
      <c r="F3825" s="25" t="s">
        <v>8331</v>
      </c>
      <c r="G3825" s="3" t="s">
        <v>9579</v>
      </c>
      <c r="H3825" s="25" t="s">
        <v>8332</v>
      </c>
      <c r="I3825" s="23" t="s">
        <v>9678</v>
      </c>
    </row>
    <row r="3826" spans="1:9">
      <c r="A3826" s="3">
        <v>3824</v>
      </c>
      <c r="B3826" s="24" t="s">
        <v>8342</v>
      </c>
      <c r="C3826" s="25" t="s">
        <v>8341</v>
      </c>
      <c r="D3826" s="19" t="s">
        <v>9694</v>
      </c>
      <c r="E3826" s="23" t="s">
        <v>9578</v>
      </c>
      <c r="F3826" s="25" t="s">
        <v>8331</v>
      </c>
      <c r="G3826" s="3" t="s">
        <v>9579</v>
      </c>
      <c r="H3826" s="25" t="s">
        <v>8332</v>
      </c>
      <c r="I3826" s="23" t="s">
        <v>9678</v>
      </c>
    </row>
    <row r="3827" spans="1:9">
      <c r="A3827" s="3">
        <v>3825</v>
      </c>
      <c r="B3827" s="24" t="s">
        <v>8344</v>
      </c>
      <c r="C3827" s="25" t="s">
        <v>8343</v>
      </c>
      <c r="D3827" s="19" t="s">
        <v>9695</v>
      </c>
      <c r="E3827" s="23" t="s">
        <v>9578</v>
      </c>
      <c r="F3827" s="25" t="s">
        <v>8331</v>
      </c>
      <c r="G3827" s="3" t="s">
        <v>9579</v>
      </c>
      <c r="H3827" s="25" t="s">
        <v>8332</v>
      </c>
      <c r="I3827" s="23" t="s">
        <v>9678</v>
      </c>
    </row>
    <row r="3828" spans="1:9">
      <c r="A3828" s="3">
        <v>3826</v>
      </c>
      <c r="B3828" s="24" t="s">
        <v>8346</v>
      </c>
      <c r="C3828" s="25" t="s">
        <v>8345</v>
      </c>
      <c r="D3828" s="19" t="s">
        <v>9694</v>
      </c>
      <c r="E3828" s="23" t="s">
        <v>9578</v>
      </c>
      <c r="F3828" s="25" t="s">
        <v>8331</v>
      </c>
      <c r="G3828" s="3" t="s">
        <v>9579</v>
      </c>
      <c r="H3828" s="25" t="s">
        <v>8332</v>
      </c>
      <c r="I3828" s="23" t="s">
        <v>9678</v>
      </c>
    </row>
    <row r="3829" spans="1:9">
      <c r="A3829" s="3">
        <v>3827</v>
      </c>
      <c r="B3829" s="24" t="s">
        <v>8348</v>
      </c>
      <c r="C3829" s="25" t="s">
        <v>8347</v>
      </c>
      <c r="D3829" s="19" t="s">
        <v>9694</v>
      </c>
      <c r="E3829" s="23" t="s">
        <v>9578</v>
      </c>
      <c r="F3829" s="25" t="s">
        <v>8331</v>
      </c>
      <c r="G3829" s="3" t="s">
        <v>9579</v>
      </c>
      <c r="H3829" s="25" t="s">
        <v>8332</v>
      </c>
      <c r="I3829" s="23" t="s">
        <v>9678</v>
      </c>
    </row>
    <row r="3830" spans="1:9">
      <c r="A3830" s="3">
        <v>3828</v>
      </c>
      <c r="B3830" s="24" t="s">
        <v>8350</v>
      </c>
      <c r="C3830" s="25" t="s">
        <v>8349</v>
      </c>
      <c r="D3830" s="19" t="s">
        <v>9695</v>
      </c>
      <c r="E3830" s="23" t="s">
        <v>9578</v>
      </c>
      <c r="F3830" s="25" t="s">
        <v>8331</v>
      </c>
      <c r="G3830" s="3" t="s">
        <v>9579</v>
      </c>
      <c r="H3830" s="25" t="s">
        <v>8332</v>
      </c>
      <c r="I3830" s="23" t="s">
        <v>9678</v>
      </c>
    </row>
    <row r="3831" spans="1:9">
      <c r="A3831" s="3">
        <v>3829</v>
      </c>
      <c r="B3831" s="24" t="s">
        <v>8352</v>
      </c>
      <c r="C3831" s="25" t="s">
        <v>8351</v>
      </c>
      <c r="D3831" s="19" t="s">
        <v>9695</v>
      </c>
      <c r="E3831" s="23" t="s">
        <v>9578</v>
      </c>
      <c r="F3831" s="25" t="s">
        <v>8331</v>
      </c>
      <c r="G3831" s="3" t="s">
        <v>9579</v>
      </c>
      <c r="H3831" s="25" t="s">
        <v>8332</v>
      </c>
      <c r="I3831" s="23" t="s">
        <v>9678</v>
      </c>
    </row>
    <row r="3832" spans="1:9">
      <c r="A3832" s="3">
        <v>3830</v>
      </c>
      <c r="B3832" s="24" t="s">
        <v>8354</v>
      </c>
      <c r="C3832" s="25" t="s">
        <v>8353</v>
      </c>
      <c r="D3832" s="19" t="s">
        <v>9695</v>
      </c>
      <c r="E3832" s="23" t="s">
        <v>9578</v>
      </c>
      <c r="F3832" s="25" t="s">
        <v>8331</v>
      </c>
      <c r="G3832" s="3" t="s">
        <v>9579</v>
      </c>
      <c r="H3832" s="25" t="s">
        <v>8332</v>
      </c>
      <c r="I3832" s="23" t="s">
        <v>9678</v>
      </c>
    </row>
    <row r="3833" spans="1:9">
      <c r="A3833" s="3">
        <v>3831</v>
      </c>
      <c r="B3833" s="24" t="s">
        <v>8356</v>
      </c>
      <c r="C3833" s="25" t="s">
        <v>8355</v>
      </c>
      <c r="D3833" s="19" t="s">
        <v>9694</v>
      </c>
      <c r="E3833" s="23" t="s">
        <v>9578</v>
      </c>
      <c r="F3833" s="25" t="s">
        <v>8331</v>
      </c>
      <c r="G3833" s="3" t="s">
        <v>9579</v>
      </c>
      <c r="H3833" s="25" t="s">
        <v>8332</v>
      </c>
      <c r="I3833" s="23" t="s">
        <v>9678</v>
      </c>
    </row>
    <row r="3834" spans="1:9">
      <c r="A3834" s="3">
        <v>3832</v>
      </c>
      <c r="B3834" s="24" t="s">
        <v>8358</v>
      </c>
      <c r="C3834" s="25" t="s">
        <v>8357</v>
      </c>
      <c r="D3834" s="19" t="s">
        <v>9695</v>
      </c>
      <c r="E3834" s="23" t="s">
        <v>9578</v>
      </c>
      <c r="F3834" s="25" t="s">
        <v>8331</v>
      </c>
      <c r="G3834" s="3" t="s">
        <v>9579</v>
      </c>
      <c r="H3834" s="25" t="s">
        <v>8332</v>
      </c>
      <c r="I3834" s="23" t="s">
        <v>9678</v>
      </c>
    </row>
    <row r="3835" spans="1:9">
      <c r="A3835" s="3">
        <v>3833</v>
      </c>
      <c r="B3835" s="24" t="s">
        <v>8360</v>
      </c>
      <c r="C3835" s="25" t="s">
        <v>8359</v>
      </c>
      <c r="D3835" s="19" t="s">
        <v>9695</v>
      </c>
      <c r="E3835" s="23" t="s">
        <v>9578</v>
      </c>
      <c r="F3835" s="25" t="s">
        <v>8331</v>
      </c>
      <c r="G3835" s="3" t="s">
        <v>9579</v>
      </c>
      <c r="H3835" s="25" t="s">
        <v>8332</v>
      </c>
      <c r="I3835" s="23" t="s">
        <v>9678</v>
      </c>
    </row>
    <row r="3836" spans="1:9">
      <c r="A3836" s="3">
        <v>3834</v>
      </c>
      <c r="B3836" s="24" t="s">
        <v>8362</v>
      </c>
      <c r="C3836" s="25" t="s">
        <v>8361</v>
      </c>
      <c r="D3836" s="19" t="s">
        <v>9695</v>
      </c>
      <c r="E3836" s="23" t="s">
        <v>9578</v>
      </c>
      <c r="F3836" s="25" t="s">
        <v>8331</v>
      </c>
      <c r="G3836" s="3" t="s">
        <v>9579</v>
      </c>
      <c r="H3836" s="25" t="s">
        <v>8332</v>
      </c>
      <c r="I3836" s="23" t="s">
        <v>9678</v>
      </c>
    </row>
    <row r="3837" spans="1:9">
      <c r="A3837" s="3">
        <v>3835</v>
      </c>
      <c r="B3837" s="24" t="s">
        <v>8364</v>
      </c>
      <c r="C3837" s="25" t="s">
        <v>8363</v>
      </c>
      <c r="D3837" s="19" t="s">
        <v>9695</v>
      </c>
      <c r="E3837" s="23" t="s">
        <v>9578</v>
      </c>
      <c r="F3837" s="25" t="s">
        <v>8365</v>
      </c>
      <c r="G3837" s="3" t="s">
        <v>9579</v>
      </c>
      <c r="H3837" s="25" t="s">
        <v>8332</v>
      </c>
      <c r="I3837" s="23" t="s">
        <v>9678</v>
      </c>
    </row>
    <row r="3838" spans="1:9">
      <c r="A3838" s="3">
        <v>3836</v>
      </c>
      <c r="B3838" s="24" t="s">
        <v>8367</v>
      </c>
      <c r="C3838" s="25" t="s">
        <v>8366</v>
      </c>
      <c r="D3838" s="19" t="s">
        <v>9694</v>
      </c>
      <c r="E3838" s="23" t="s">
        <v>9578</v>
      </c>
      <c r="F3838" s="25" t="s">
        <v>8365</v>
      </c>
      <c r="G3838" s="3" t="s">
        <v>9579</v>
      </c>
      <c r="H3838" s="25" t="s">
        <v>8332</v>
      </c>
      <c r="I3838" s="23" t="s">
        <v>9678</v>
      </c>
    </row>
    <row r="3839" spans="1:9">
      <c r="A3839" s="3">
        <v>3837</v>
      </c>
      <c r="B3839" s="24" t="s">
        <v>8369</v>
      </c>
      <c r="C3839" s="25" t="s">
        <v>8368</v>
      </c>
      <c r="D3839" s="19" t="s">
        <v>9695</v>
      </c>
      <c r="E3839" s="23" t="s">
        <v>9578</v>
      </c>
      <c r="F3839" s="25" t="s">
        <v>8365</v>
      </c>
      <c r="G3839" s="3" t="s">
        <v>9579</v>
      </c>
      <c r="H3839" s="25" t="s">
        <v>8332</v>
      </c>
      <c r="I3839" s="23" t="s">
        <v>9678</v>
      </c>
    </row>
    <row r="3840" spans="1:9">
      <c r="A3840" s="3">
        <v>3838</v>
      </c>
      <c r="B3840" s="24" t="s">
        <v>8371</v>
      </c>
      <c r="C3840" s="25" t="s">
        <v>8370</v>
      </c>
      <c r="D3840" s="19" t="s">
        <v>9695</v>
      </c>
      <c r="E3840" s="23" t="s">
        <v>9578</v>
      </c>
      <c r="F3840" s="25" t="s">
        <v>8365</v>
      </c>
      <c r="G3840" s="3" t="s">
        <v>9579</v>
      </c>
      <c r="H3840" s="25" t="s">
        <v>8332</v>
      </c>
      <c r="I3840" s="23" t="s">
        <v>9678</v>
      </c>
    </row>
    <row r="3841" spans="1:9">
      <c r="A3841" s="3">
        <v>3839</v>
      </c>
      <c r="B3841" s="24" t="s">
        <v>8373</v>
      </c>
      <c r="C3841" s="25" t="s">
        <v>8372</v>
      </c>
      <c r="D3841" s="19" t="s">
        <v>9694</v>
      </c>
      <c r="E3841" s="23" t="s">
        <v>9578</v>
      </c>
      <c r="F3841" s="25" t="s">
        <v>8365</v>
      </c>
      <c r="G3841" s="3" t="s">
        <v>9579</v>
      </c>
      <c r="H3841" s="25" t="s">
        <v>8332</v>
      </c>
      <c r="I3841" s="23" t="s">
        <v>9678</v>
      </c>
    </row>
    <row r="3842" spans="1:9">
      <c r="A3842" s="3">
        <v>3840</v>
      </c>
      <c r="B3842" s="24" t="s">
        <v>8375</v>
      </c>
      <c r="C3842" s="25" t="s">
        <v>8374</v>
      </c>
      <c r="D3842" s="19" t="s">
        <v>9694</v>
      </c>
      <c r="E3842" s="23" t="s">
        <v>9578</v>
      </c>
      <c r="F3842" s="25" t="s">
        <v>8365</v>
      </c>
      <c r="G3842" s="3" t="s">
        <v>9579</v>
      </c>
      <c r="H3842" s="25" t="s">
        <v>8332</v>
      </c>
      <c r="I3842" s="23" t="s">
        <v>9678</v>
      </c>
    </row>
    <row r="3843" spans="1:9">
      <c r="A3843" s="3">
        <v>3841</v>
      </c>
      <c r="B3843" s="24" t="s">
        <v>8377</v>
      </c>
      <c r="C3843" s="25" t="s">
        <v>8376</v>
      </c>
      <c r="D3843" s="19" t="s">
        <v>9694</v>
      </c>
      <c r="E3843" s="23" t="s">
        <v>9578</v>
      </c>
      <c r="F3843" s="25" t="s">
        <v>8365</v>
      </c>
      <c r="G3843" s="3" t="s">
        <v>9579</v>
      </c>
      <c r="H3843" s="25" t="s">
        <v>8332</v>
      </c>
      <c r="I3843" s="23" t="s">
        <v>9678</v>
      </c>
    </row>
    <row r="3844" spans="1:9">
      <c r="A3844" s="3">
        <v>3842</v>
      </c>
      <c r="B3844" s="24" t="s">
        <v>8379</v>
      </c>
      <c r="C3844" s="25" t="s">
        <v>8378</v>
      </c>
      <c r="D3844" s="19" t="s">
        <v>9695</v>
      </c>
      <c r="E3844" s="23" t="s">
        <v>9578</v>
      </c>
      <c r="F3844" s="25" t="s">
        <v>8365</v>
      </c>
      <c r="G3844" s="3" t="s">
        <v>9579</v>
      </c>
      <c r="H3844" s="25" t="s">
        <v>8332</v>
      </c>
      <c r="I3844" s="23" t="s">
        <v>9678</v>
      </c>
    </row>
    <row r="3845" spans="1:9">
      <c r="A3845" s="3">
        <v>3843</v>
      </c>
      <c r="B3845" s="24" t="s">
        <v>8381</v>
      </c>
      <c r="C3845" s="25" t="s">
        <v>8380</v>
      </c>
      <c r="D3845" s="19" t="s">
        <v>9695</v>
      </c>
      <c r="E3845" s="23" t="s">
        <v>9578</v>
      </c>
      <c r="F3845" s="25" t="s">
        <v>8365</v>
      </c>
      <c r="G3845" s="3" t="s">
        <v>9579</v>
      </c>
      <c r="H3845" s="25" t="s">
        <v>8332</v>
      </c>
      <c r="I3845" s="23" t="s">
        <v>9678</v>
      </c>
    </row>
    <row r="3846" spans="1:9">
      <c r="A3846" s="3">
        <v>3844</v>
      </c>
      <c r="B3846" s="24" t="s">
        <v>8383</v>
      </c>
      <c r="C3846" s="25" t="s">
        <v>8382</v>
      </c>
      <c r="D3846" s="19" t="s">
        <v>9694</v>
      </c>
      <c r="E3846" s="23" t="s">
        <v>9578</v>
      </c>
      <c r="F3846" s="25" t="s">
        <v>8365</v>
      </c>
      <c r="G3846" s="3" t="s">
        <v>9579</v>
      </c>
      <c r="H3846" s="25" t="s">
        <v>8332</v>
      </c>
      <c r="I3846" s="23" t="s">
        <v>9678</v>
      </c>
    </row>
    <row r="3847" spans="1:9">
      <c r="A3847" s="3">
        <v>3845</v>
      </c>
      <c r="B3847" s="24" t="s">
        <v>8385</v>
      </c>
      <c r="C3847" s="25" t="s">
        <v>8384</v>
      </c>
      <c r="D3847" s="19" t="s">
        <v>9694</v>
      </c>
      <c r="E3847" s="23" t="s">
        <v>9578</v>
      </c>
      <c r="F3847" s="25" t="s">
        <v>8365</v>
      </c>
      <c r="G3847" s="3" t="s">
        <v>9579</v>
      </c>
      <c r="H3847" s="25" t="s">
        <v>8332</v>
      </c>
      <c r="I3847" s="23" t="s">
        <v>9678</v>
      </c>
    </row>
    <row r="3848" spans="1:9">
      <c r="A3848" s="3">
        <v>3846</v>
      </c>
      <c r="B3848" s="24" t="s">
        <v>8387</v>
      </c>
      <c r="C3848" s="25" t="s">
        <v>8386</v>
      </c>
      <c r="D3848" s="19" t="s">
        <v>9695</v>
      </c>
      <c r="E3848" s="23" t="s">
        <v>9578</v>
      </c>
      <c r="F3848" s="25" t="s">
        <v>8365</v>
      </c>
      <c r="G3848" s="3" t="s">
        <v>9579</v>
      </c>
      <c r="H3848" s="25" t="s">
        <v>8332</v>
      </c>
      <c r="I3848" s="23" t="s">
        <v>9678</v>
      </c>
    </row>
    <row r="3849" spans="1:9">
      <c r="A3849" s="3">
        <v>3847</v>
      </c>
      <c r="B3849" s="24" t="s">
        <v>8389</v>
      </c>
      <c r="C3849" s="25" t="s">
        <v>8388</v>
      </c>
      <c r="D3849" s="19" t="s">
        <v>9695</v>
      </c>
      <c r="E3849" s="23" t="s">
        <v>9578</v>
      </c>
      <c r="F3849" s="25" t="s">
        <v>8365</v>
      </c>
      <c r="G3849" s="3" t="s">
        <v>9579</v>
      </c>
      <c r="H3849" s="25" t="s">
        <v>8332</v>
      </c>
      <c r="I3849" s="23" t="s">
        <v>9678</v>
      </c>
    </row>
    <row r="3850" spans="1:9">
      <c r="A3850" s="3">
        <v>3848</v>
      </c>
      <c r="B3850" s="24" t="s">
        <v>8391</v>
      </c>
      <c r="C3850" s="25" t="s">
        <v>8390</v>
      </c>
      <c r="D3850" s="19" t="s">
        <v>9694</v>
      </c>
      <c r="E3850" s="23" t="s">
        <v>9578</v>
      </c>
      <c r="F3850" s="25" t="s">
        <v>8365</v>
      </c>
      <c r="G3850" s="3" t="s">
        <v>9579</v>
      </c>
      <c r="H3850" s="25" t="s">
        <v>8332</v>
      </c>
      <c r="I3850" s="23" t="s">
        <v>9678</v>
      </c>
    </row>
    <row r="3851" spans="1:9">
      <c r="A3851" s="3">
        <v>3849</v>
      </c>
      <c r="B3851" s="24" t="s">
        <v>8393</v>
      </c>
      <c r="C3851" s="25" t="s">
        <v>8392</v>
      </c>
      <c r="D3851" s="19" t="s">
        <v>9694</v>
      </c>
      <c r="E3851" s="23" t="s">
        <v>9578</v>
      </c>
      <c r="F3851" s="25" t="s">
        <v>8365</v>
      </c>
      <c r="G3851" s="3" t="s">
        <v>9579</v>
      </c>
      <c r="H3851" s="25" t="s">
        <v>8332</v>
      </c>
      <c r="I3851" s="23" t="s">
        <v>9678</v>
      </c>
    </row>
    <row r="3852" spans="1:9">
      <c r="A3852" s="3">
        <v>3850</v>
      </c>
      <c r="B3852" s="24" t="s">
        <v>8395</v>
      </c>
      <c r="C3852" s="25" t="s">
        <v>8394</v>
      </c>
      <c r="D3852" s="19" t="s">
        <v>9695</v>
      </c>
      <c r="E3852" s="23" t="s">
        <v>9578</v>
      </c>
      <c r="F3852" s="25" t="s">
        <v>8365</v>
      </c>
      <c r="G3852" s="3" t="s">
        <v>9579</v>
      </c>
      <c r="H3852" s="25" t="s">
        <v>8332</v>
      </c>
      <c r="I3852" s="23" t="s">
        <v>9678</v>
      </c>
    </row>
    <row r="3853" spans="1:9">
      <c r="A3853" s="3">
        <v>3851</v>
      </c>
      <c r="B3853" s="24" t="s">
        <v>8397</v>
      </c>
      <c r="C3853" s="25" t="s">
        <v>8396</v>
      </c>
      <c r="D3853" s="19" t="s">
        <v>9694</v>
      </c>
      <c r="E3853" s="23" t="s">
        <v>9578</v>
      </c>
      <c r="F3853" s="25" t="s">
        <v>8365</v>
      </c>
      <c r="G3853" s="3" t="s">
        <v>9579</v>
      </c>
      <c r="H3853" s="25" t="s">
        <v>8332</v>
      </c>
      <c r="I3853" s="23" t="s">
        <v>9678</v>
      </c>
    </row>
    <row r="3854" spans="1:9">
      <c r="A3854" s="3">
        <v>3852</v>
      </c>
      <c r="B3854" s="24" t="s">
        <v>8398</v>
      </c>
      <c r="C3854" s="25" t="s">
        <v>2523</v>
      </c>
      <c r="D3854" s="19" t="s">
        <v>9694</v>
      </c>
      <c r="E3854" s="23" t="s">
        <v>9578</v>
      </c>
      <c r="F3854" s="25" t="s">
        <v>8365</v>
      </c>
      <c r="G3854" s="3" t="s">
        <v>9579</v>
      </c>
      <c r="H3854" s="25" t="s">
        <v>8332</v>
      </c>
      <c r="I3854" s="23" t="s">
        <v>9678</v>
      </c>
    </row>
    <row r="3855" spans="1:9">
      <c r="A3855" s="3">
        <v>3853</v>
      </c>
      <c r="B3855" s="24" t="s">
        <v>8400</v>
      </c>
      <c r="C3855" s="25" t="s">
        <v>8399</v>
      </c>
      <c r="D3855" s="19" t="s">
        <v>9695</v>
      </c>
      <c r="E3855" s="23" t="s">
        <v>9578</v>
      </c>
      <c r="F3855" s="25" t="s">
        <v>8365</v>
      </c>
      <c r="G3855" s="3" t="s">
        <v>9579</v>
      </c>
      <c r="H3855" s="25" t="s">
        <v>8332</v>
      </c>
      <c r="I3855" s="23" t="s">
        <v>9678</v>
      </c>
    </row>
    <row r="3856" spans="1:9">
      <c r="A3856" s="3">
        <v>3854</v>
      </c>
      <c r="B3856" s="24" t="s">
        <v>8402</v>
      </c>
      <c r="C3856" s="25" t="s">
        <v>8401</v>
      </c>
      <c r="D3856" s="19" t="s">
        <v>9694</v>
      </c>
      <c r="E3856" s="23" t="s">
        <v>9578</v>
      </c>
      <c r="F3856" s="25" t="s">
        <v>8365</v>
      </c>
      <c r="G3856" s="3" t="s">
        <v>9579</v>
      </c>
      <c r="H3856" s="25" t="s">
        <v>8332</v>
      </c>
      <c r="I3856" s="23" t="s">
        <v>9678</v>
      </c>
    </row>
    <row r="3857" spans="1:9">
      <c r="A3857" s="3">
        <v>3855</v>
      </c>
      <c r="B3857" s="24" t="s">
        <v>8404</v>
      </c>
      <c r="C3857" s="25" t="s">
        <v>8403</v>
      </c>
      <c r="D3857" s="19" t="s">
        <v>9695</v>
      </c>
      <c r="E3857" s="23" t="s">
        <v>9578</v>
      </c>
      <c r="F3857" s="25" t="s">
        <v>8365</v>
      </c>
      <c r="G3857" s="3" t="s">
        <v>9579</v>
      </c>
      <c r="H3857" s="25" t="s">
        <v>8332</v>
      </c>
      <c r="I3857" s="23" t="s">
        <v>9678</v>
      </c>
    </row>
    <row r="3858" spans="1:9">
      <c r="A3858" s="3">
        <v>3856</v>
      </c>
      <c r="B3858" s="24" t="s">
        <v>8406</v>
      </c>
      <c r="C3858" s="25" t="s">
        <v>8405</v>
      </c>
      <c r="D3858" s="19" t="s">
        <v>9695</v>
      </c>
      <c r="E3858" s="23" t="s">
        <v>9578</v>
      </c>
      <c r="F3858" s="25" t="s">
        <v>8365</v>
      </c>
      <c r="G3858" s="3" t="s">
        <v>9579</v>
      </c>
      <c r="H3858" s="25" t="s">
        <v>8332</v>
      </c>
      <c r="I3858" s="23" t="s">
        <v>9678</v>
      </c>
    </row>
    <row r="3859" spans="1:9">
      <c r="A3859" s="3">
        <v>3857</v>
      </c>
      <c r="B3859" s="24" t="s">
        <v>8408</v>
      </c>
      <c r="C3859" s="25" t="s">
        <v>8407</v>
      </c>
      <c r="D3859" s="19" t="s">
        <v>9695</v>
      </c>
      <c r="E3859" s="23" t="s">
        <v>9578</v>
      </c>
      <c r="F3859" s="25" t="s">
        <v>8365</v>
      </c>
      <c r="G3859" s="3" t="s">
        <v>9579</v>
      </c>
      <c r="H3859" s="25" t="s">
        <v>8332</v>
      </c>
      <c r="I3859" s="23" t="s">
        <v>9678</v>
      </c>
    </row>
    <row r="3860" spans="1:9">
      <c r="A3860" s="3">
        <v>3858</v>
      </c>
      <c r="B3860" s="24" t="s">
        <v>8410</v>
      </c>
      <c r="C3860" s="25" t="s">
        <v>8409</v>
      </c>
      <c r="D3860" s="19" t="s">
        <v>9694</v>
      </c>
      <c r="E3860" s="23" t="s">
        <v>9578</v>
      </c>
      <c r="F3860" s="25" t="s">
        <v>8365</v>
      </c>
      <c r="G3860" s="3" t="s">
        <v>9579</v>
      </c>
      <c r="H3860" s="25" t="s">
        <v>8332</v>
      </c>
      <c r="I3860" s="23" t="s">
        <v>9678</v>
      </c>
    </row>
    <row r="3861" spans="1:9">
      <c r="A3861" s="3">
        <v>3859</v>
      </c>
      <c r="B3861" s="24" t="s">
        <v>8412</v>
      </c>
      <c r="C3861" s="25" t="s">
        <v>8411</v>
      </c>
      <c r="D3861" s="19" t="s">
        <v>9694</v>
      </c>
      <c r="E3861" s="23" t="s">
        <v>9578</v>
      </c>
      <c r="F3861" s="25" t="s">
        <v>8413</v>
      </c>
      <c r="G3861" s="3" t="s">
        <v>9579</v>
      </c>
      <c r="H3861" s="25" t="s">
        <v>8414</v>
      </c>
      <c r="I3861" s="23" t="s">
        <v>9679</v>
      </c>
    </row>
    <row r="3862" spans="1:9">
      <c r="A3862" s="3">
        <v>3860</v>
      </c>
      <c r="B3862" s="24" t="s">
        <v>8416</v>
      </c>
      <c r="C3862" s="25" t="s">
        <v>8415</v>
      </c>
      <c r="D3862" s="19" t="s">
        <v>9694</v>
      </c>
      <c r="E3862" s="23" t="s">
        <v>9578</v>
      </c>
      <c r="F3862" s="25" t="s">
        <v>8413</v>
      </c>
      <c r="G3862" s="3" t="s">
        <v>9579</v>
      </c>
      <c r="H3862" s="25" t="s">
        <v>8414</v>
      </c>
      <c r="I3862" s="23" t="s">
        <v>9679</v>
      </c>
    </row>
    <row r="3863" spans="1:9">
      <c r="A3863" s="3">
        <v>3861</v>
      </c>
      <c r="B3863" s="24" t="s">
        <v>8418</v>
      </c>
      <c r="C3863" s="25" t="s">
        <v>8417</v>
      </c>
      <c r="D3863" s="19" t="s">
        <v>9695</v>
      </c>
      <c r="E3863" s="23" t="s">
        <v>9578</v>
      </c>
      <c r="F3863" s="25" t="s">
        <v>8413</v>
      </c>
      <c r="G3863" s="3" t="s">
        <v>9579</v>
      </c>
      <c r="H3863" s="25" t="s">
        <v>8414</v>
      </c>
      <c r="I3863" s="23" t="s">
        <v>9679</v>
      </c>
    </row>
    <row r="3864" spans="1:9">
      <c r="A3864" s="3">
        <v>3862</v>
      </c>
      <c r="B3864" s="24" t="s">
        <v>8420</v>
      </c>
      <c r="C3864" s="25" t="s">
        <v>8419</v>
      </c>
      <c r="D3864" s="19" t="s">
        <v>9695</v>
      </c>
      <c r="E3864" s="23" t="s">
        <v>9578</v>
      </c>
      <c r="F3864" s="25" t="s">
        <v>8413</v>
      </c>
      <c r="G3864" s="3" t="s">
        <v>9579</v>
      </c>
      <c r="H3864" s="25" t="s">
        <v>8414</v>
      </c>
      <c r="I3864" s="23" t="s">
        <v>9679</v>
      </c>
    </row>
    <row r="3865" spans="1:9">
      <c r="A3865" s="3">
        <v>3863</v>
      </c>
      <c r="B3865" s="24" t="s">
        <v>8422</v>
      </c>
      <c r="C3865" s="25" t="s">
        <v>8421</v>
      </c>
      <c r="D3865" s="19" t="s">
        <v>9694</v>
      </c>
      <c r="E3865" s="23" t="s">
        <v>9578</v>
      </c>
      <c r="F3865" s="25" t="s">
        <v>8413</v>
      </c>
      <c r="G3865" s="3" t="s">
        <v>9579</v>
      </c>
      <c r="H3865" s="25" t="s">
        <v>8414</v>
      </c>
      <c r="I3865" s="23" t="s">
        <v>9679</v>
      </c>
    </row>
    <row r="3866" spans="1:9">
      <c r="A3866" s="3">
        <v>3864</v>
      </c>
      <c r="B3866" s="24" t="s">
        <v>8424</v>
      </c>
      <c r="C3866" s="25" t="s">
        <v>8423</v>
      </c>
      <c r="D3866" s="19" t="s">
        <v>9694</v>
      </c>
      <c r="E3866" s="23" t="s">
        <v>9578</v>
      </c>
      <c r="F3866" s="25" t="s">
        <v>8413</v>
      </c>
      <c r="G3866" s="3" t="s">
        <v>9579</v>
      </c>
      <c r="H3866" s="25" t="s">
        <v>8414</v>
      </c>
      <c r="I3866" s="23" t="s">
        <v>9679</v>
      </c>
    </row>
    <row r="3867" spans="1:9">
      <c r="A3867" s="3">
        <v>3865</v>
      </c>
      <c r="B3867" s="24" t="s">
        <v>8426</v>
      </c>
      <c r="C3867" s="25" t="s">
        <v>8425</v>
      </c>
      <c r="D3867" s="19" t="s">
        <v>9694</v>
      </c>
      <c r="E3867" s="23" t="s">
        <v>9578</v>
      </c>
      <c r="F3867" s="25" t="s">
        <v>8413</v>
      </c>
      <c r="G3867" s="3" t="s">
        <v>9579</v>
      </c>
      <c r="H3867" s="25" t="s">
        <v>8414</v>
      </c>
      <c r="I3867" s="23" t="s">
        <v>9679</v>
      </c>
    </row>
    <row r="3868" spans="1:9">
      <c r="A3868" s="3">
        <v>3866</v>
      </c>
      <c r="B3868" s="24" t="s">
        <v>8428</v>
      </c>
      <c r="C3868" s="25" t="s">
        <v>8427</v>
      </c>
      <c r="D3868" s="19" t="s">
        <v>9694</v>
      </c>
      <c r="E3868" s="23" t="s">
        <v>9578</v>
      </c>
      <c r="F3868" s="25" t="s">
        <v>8413</v>
      </c>
      <c r="G3868" s="3" t="s">
        <v>9579</v>
      </c>
      <c r="H3868" s="25" t="s">
        <v>8414</v>
      </c>
      <c r="I3868" s="23" t="s">
        <v>9679</v>
      </c>
    </row>
    <row r="3869" spans="1:9">
      <c r="A3869" s="3">
        <v>3867</v>
      </c>
      <c r="B3869" s="24" t="s">
        <v>8430</v>
      </c>
      <c r="C3869" s="25" t="s">
        <v>8429</v>
      </c>
      <c r="D3869" s="19" t="s">
        <v>9694</v>
      </c>
      <c r="E3869" s="23" t="s">
        <v>9578</v>
      </c>
      <c r="F3869" s="25" t="s">
        <v>8413</v>
      </c>
      <c r="G3869" s="3" t="s">
        <v>9579</v>
      </c>
      <c r="H3869" s="25" t="s">
        <v>8414</v>
      </c>
      <c r="I3869" s="23" t="s">
        <v>9679</v>
      </c>
    </row>
    <row r="3870" spans="1:9">
      <c r="A3870" s="3">
        <v>3868</v>
      </c>
      <c r="B3870" s="24" t="s">
        <v>8432</v>
      </c>
      <c r="C3870" s="25" t="s">
        <v>8431</v>
      </c>
      <c r="D3870" s="19" t="s">
        <v>9694</v>
      </c>
      <c r="E3870" s="23" t="s">
        <v>9578</v>
      </c>
      <c r="F3870" s="25" t="s">
        <v>8413</v>
      </c>
      <c r="G3870" s="3" t="s">
        <v>9579</v>
      </c>
      <c r="H3870" s="25" t="s">
        <v>8414</v>
      </c>
      <c r="I3870" s="23" t="s">
        <v>9679</v>
      </c>
    </row>
    <row r="3871" spans="1:9">
      <c r="A3871" s="3">
        <v>3869</v>
      </c>
      <c r="B3871" s="24" t="s">
        <v>8434</v>
      </c>
      <c r="C3871" s="25" t="s">
        <v>8433</v>
      </c>
      <c r="D3871" s="19" t="s">
        <v>9695</v>
      </c>
      <c r="E3871" s="23" t="s">
        <v>9578</v>
      </c>
      <c r="F3871" s="25" t="s">
        <v>8413</v>
      </c>
      <c r="G3871" s="3" t="s">
        <v>9579</v>
      </c>
      <c r="H3871" s="25" t="s">
        <v>8414</v>
      </c>
      <c r="I3871" s="23" t="s">
        <v>9679</v>
      </c>
    </row>
    <row r="3872" spans="1:9">
      <c r="A3872" s="3">
        <v>3870</v>
      </c>
      <c r="B3872" s="24" t="s">
        <v>8436</v>
      </c>
      <c r="C3872" s="25" t="s">
        <v>8435</v>
      </c>
      <c r="D3872" s="19" t="s">
        <v>9695</v>
      </c>
      <c r="E3872" s="23" t="s">
        <v>9578</v>
      </c>
      <c r="F3872" s="25" t="s">
        <v>8413</v>
      </c>
      <c r="G3872" s="3" t="s">
        <v>9579</v>
      </c>
      <c r="H3872" s="25" t="s">
        <v>8414</v>
      </c>
      <c r="I3872" s="23" t="s">
        <v>9679</v>
      </c>
    </row>
    <row r="3873" spans="1:9">
      <c r="A3873" s="3">
        <v>3871</v>
      </c>
      <c r="B3873" s="24" t="s">
        <v>8437</v>
      </c>
      <c r="C3873" s="25" t="s">
        <v>4606</v>
      </c>
      <c r="D3873" s="19" t="s">
        <v>9694</v>
      </c>
      <c r="E3873" s="23" t="s">
        <v>9578</v>
      </c>
      <c r="F3873" s="25" t="s">
        <v>8413</v>
      </c>
      <c r="G3873" s="3" t="s">
        <v>9579</v>
      </c>
      <c r="H3873" s="25" t="s">
        <v>8414</v>
      </c>
      <c r="I3873" s="23" t="s">
        <v>9679</v>
      </c>
    </row>
    <row r="3874" spans="1:9">
      <c r="A3874" s="3">
        <v>3872</v>
      </c>
      <c r="B3874" s="24" t="s">
        <v>8439</v>
      </c>
      <c r="C3874" s="25" t="s">
        <v>8438</v>
      </c>
      <c r="D3874" s="19" t="s">
        <v>9694</v>
      </c>
      <c r="E3874" s="23" t="s">
        <v>9578</v>
      </c>
      <c r="F3874" s="25" t="s">
        <v>8413</v>
      </c>
      <c r="G3874" s="3" t="s">
        <v>9579</v>
      </c>
      <c r="H3874" s="25" t="s">
        <v>8414</v>
      </c>
      <c r="I3874" s="23" t="s">
        <v>9679</v>
      </c>
    </row>
    <row r="3875" spans="1:9">
      <c r="A3875" s="3">
        <v>3873</v>
      </c>
      <c r="B3875" s="24" t="s">
        <v>8441</v>
      </c>
      <c r="C3875" s="25" t="s">
        <v>8440</v>
      </c>
      <c r="D3875" s="19" t="s">
        <v>9694</v>
      </c>
      <c r="E3875" s="23" t="s">
        <v>9578</v>
      </c>
      <c r="F3875" s="25" t="s">
        <v>8413</v>
      </c>
      <c r="G3875" s="3" t="s">
        <v>9579</v>
      </c>
      <c r="H3875" s="25" t="s">
        <v>8414</v>
      </c>
      <c r="I3875" s="23" t="s">
        <v>9679</v>
      </c>
    </row>
    <row r="3876" spans="1:9">
      <c r="A3876" s="3">
        <v>3874</v>
      </c>
      <c r="B3876" s="24" t="s">
        <v>8443</v>
      </c>
      <c r="C3876" s="25" t="s">
        <v>8442</v>
      </c>
      <c r="D3876" s="19" t="s">
        <v>9695</v>
      </c>
      <c r="E3876" s="23" t="s">
        <v>9578</v>
      </c>
      <c r="F3876" s="25" t="s">
        <v>8413</v>
      </c>
      <c r="G3876" s="3" t="s">
        <v>9579</v>
      </c>
      <c r="H3876" s="25" t="s">
        <v>8414</v>
      </c>
      <c r="I3876" s="23" t="s">
        <v>9679</v>
      </c>
    </row>
    <row r="3877" spans="1:9">
      <c r="A3877" s="3">
        <v>3875</v>
      </c>
      <c r="B3877" s="24" t="s">
        <v>8445</v>
      </c>
      <c r="C3877" s="25" t="s">
        <v>8444</v>
      </c>
      <c r="D3877" s="19" t="s">
        <v>9695</v>
      </c>
      <c r="E3877" s="23" t="s">
        <v>9578</v>
      </c>
      <c r="F3877" s="25" t="s">
        <v>8413</v>
      </c>
      <c r="G3877" s="3" t="s">
        <v>9579</v>
      </c>
      <c r="H3877" s="25" t="s">
        <v>8414</v>
      </c>
      <c r="I3877" s="23" t="s">
        <v>9679</v>
      </c>
    </row>
    <row r="3878" spans="1:9">
      <c r="A3878" s="3">
        <v>3876</v>
      </c>
      <c r="B3878" s="24" t="s">
        <v>8447</v>
      </c>
      <c r="C3878" s="25" t="s">
        <v>8446</v>
      </c>
      <c r="D3878" s="19" t="s">
        <v>9695</v>
      </c>
      <c r="E3878" s="23" t="s">
        <v>9578</v>
      </c>
      <c r="F3878" s="25" t="s">
        <v>8413</v>
      </c>
      <c r="G3878" s="3" t="s">
        <v>9579</v>
      </c>
      <c r="H3878" s="25" t="s">
        <v>8414</v>
      </c>
      <c r="I3878" s="23" t="s">
        <v>9679</v>
      </c>
    </row>
    <row r="3879" spans="1:9">
      <c r="A3879" s="3">
        <v>3877</v>
      </c>
      <c r="B3879" s="24" t="s">
        <v>8449</v>
      </c>
      <c r="C3879" s="25" t="s">
        <v>8448</v>
      </c>
      <c r="D3879" s="19" t="s">
        <v>9695</v>
      </c>
      <c r="E3879" s="23" t="s">
        <v>9578</v>
      </c>
      <c r="F3879" s="25" t="s">
        <v>8413</v>
      </c>
      <c r="G3879" s="3" t="s">
        <v>9579</v>
      </c>
      <c r="H3879" s="25" t="s">
        <v>8414</v>
      </c>
      <c r="I3879" s="23" t="s">
        <v>9679</v>
      </c>
    </row>
    <row r="3880" spans="1:9">
      <c r="A3880" s="3">
        <v>3878</v>
      </c>
      <c r="B3880" s="24" t="s">
        <v>8451</v>
      </c>
      <c r="C3880" s="25" t="s">
        <v>8450</v>
      </c>
      <c r="D3880" s="19" t="s">
        <v>9695</v>
      </c>
      <c r="E3880" s="23" t="s">
        <v>9578</v>
      </c>
      <c r="F3880" s="25" t="s">
        <v>8413</v>
      </c>
      <c r="G3880" s="3" t="s">
        <v>9579</v>
      </c>
      <c r="H3880" s="25" t="s">
        <v>8414</v>
      </c>
      <c r="I3880" s="23" t="s">
        <v>9679</v>
      </c>
    </row>
    <row r="3881" spans="1:9">
      <c r="A3881" s="3">
        <v>3879</v>
      </c>
      <c r="B3881" s="24" t="s">
        <v>8453</v>
      </c>
      <c r="C3881" s="25" t="s">
        <v>8452</v>
      </c>
      <c r="D3881" s="19" t="s">
        <v>9694</v>
      </c>
      <c r="E3881" s="23" t="s">
        <v>9578</v>
      </c>
      <c r="F3881" s="25" t="s">
        <v>8454</v>
      </c>
      <c r="G3881" s="3" t="s">
        <v>9579</v>
      </c>
      <c r="H3881" s="25" t="s">
        <v>8414</v>
      </c>
      <c r="I3881" s="23" t="s">
        <v>9679</v>
      </c>
    </row>
    <row r="3882" spans="1:9">
      <c r="A3882" s="3">
        <v>3880</v>
      </c>
      <c r="B3882" s="24" t="s">
        <v>8456</v>
      </c>
      <c r="C3882" s="25" t="s">
        <v>8455</v>
      </c>
      <c r="D3882" s="19" t="s">
        <v>9694</v>
      </c>
      <c r="E3882" s="23" t="s">
        <v>9578</v>
      </c>
      <c r="F3882" s="25" t="s">
        <v>8454</v>
      </c>
      <c r="G3882" s="3" t="s">
        <v>9579</v>
      </c>
      <c r="H3882" s="25" t="s">
        <v>8414</v>
      </c>
      <c r="I3882" s="23" t="s">
        <v>9679</v>
      </c>
    </row>
    <row r="3883" spans="1:9">
      <c r="A3883" s="3">
        <v>3881</v>
      </c>
      <c r="B3883" s="24" t="s">
        <v>8458</v>
      </c>
      <c r="C3883" s="25" t="s">
        <v>8457</v>
      </c>
      <c r="D3883" s="19" t="s">
        <v>9695</v>
      </c>
      <c r="E3883" s="23" t="s">
        <v>9578</v>
      </c>
      <c r="F3883" s="25" t="s">
        <v>8454</v>
      </c>
      <c r="G3883" s="3" t="s">
        <v>9579</v>
      </c>
      <c r="H3883" s="25" t="s">
        <v>8414</v>
      </c>
      <c r="I3883" s="23" t="s">
        <v>9679</v>
      </c>
    </row>
    <row r="3884" spans="1:9">
      <c r="A3884" s="3">
        <v>3882</v>
      </c>
      <c r="B3884" s="24" t="s">
        <v>8460</v>
      </c>
      <c r="C3884" s="25" t="s">
        <v>8459</v>
      </c>
      <c r="D3884" s="19" t="s">
        <v>9694</v>
      </c>
      <c r="E3884" s="23" t="s">
        <v>9578</v>
      </c>
      <c r="F3884" s="25" t="s">
        <v>8454</v>
      </c>
      <c r="G3884" s="3" t="s">
        <v>9579</v>
      </c>
      <c r="H3884" s="25" t="s">
        <v>8414</v>
      </c>
      <c r="I3884" s="23" t="s">
        <v>9679</v>
      </c>
    </row>
    <row r="3885" spans="1:9">
      <c r="A3885" s="3">
        <v>3883</v>
      </c>
      <c r="B3885" s="24" t="s">
        <v>8462</v>
      </c>
      <c r="C3885" s="25" t="s">
        <v>8461</v>
      </c>
      <c r="D3885" s="19" t="s">
        <v>9694</v>
      </c>
      <c r="E3885" s="23" t="s">
        <v>9578</v>
      </c>
      <c r="F3885" s="25" t="s">
        <v>8454</v>
      </c>
      <c r="G3885" s="3" t="s">
        <v>9579</v>
      </c>
      <c r="H3885" s="25" t="s">
        <v>8414</v>
      </c>
      <c r="I3885" s="23" t="s">
        <v>9679</v>
      </c>
    </row>
    <row r="3886" spans="1:9">
      <c r="A3886" s="3">
        <v>3884</v>
      </c>
      <c r="B3886" s="24" t="s">
        <v>8464</v>
      </c>
      <c r="C3886" s="25" t="s">
        <v>8463</v>
      </c>
      <c r="D3886" s="19" t="s">
        <v>9694</v>
      </c>
      <c r="E3886" s="23" t="s">
        <v>9578</v>
      </c>
      <c r="F3886" s="25" t="s">
        <v>8454</v>
      </c>
      <c r="G3886" s="3" t="s">
        <v>9579</v>
      </c>
      <c r="H3886" s="25" t="s">
        <v>8414</v>
      </c>
      <c r="I3886" s="23" t="s">
        <v>9679</v>
      </c>
    </row>
    <row r="3887" spans="1:9">
      <c r="A3887" s="3">
        <v>3885</v>
      </c>
      <c r="B3887" s="24" t="s">
        <v>8466</v>
      </c>
      <c r="C3887" s="25" t="s">
        <v>8465</v>
      </c>
      <c r="D3887" s="19" t="s">
        <v>9695</v>
      </c>
      <c r="E3887" s="23" t="s">
        <v>9578</v>
      </c>
      <c r="F3887" s="25" t="s">
        <v>8454</v>
      </c>
      <c r="G3887" s="3" t="s">
        <v>9579</v>
      </c>
      <c r="H3887" s="25" t="s">
        <v>8414</v>
      </c>
      <c r="I3887" s="23" t="s">
        <v>9679</v>
      </c>
    </row>
    <row r="3888" spans="1:9">
      <c r="A3888" s="3">
        <v>3886</v>
      </c>
      <c r="B3888" s="24" t="s">
        <v>8468</v>
      </c>
      <c r="C3888" s="25" t="s">
        <v>8467</v>
      </c>
      <c r="D3888" s="19" t="s">
        <v>9694</v>
      </c>
      <c r="E3888" s="23" t="s">
        <v>9578</v>
      </c>
      <c r="F3888" s="25" t="s">
        <v>8454</v>
      </c>
      <c r="G3888" s="3" t="s">
        <v>9579</v>
      </c>
      <c r="H3888" s="25" t="s">
        <v>8414</v>
      </c>
      <c r="I3888" s="23" t="s">
        <v>9679</v>
      </c>
    </row>
    <row r="3889" spans="1:9">
      <c r="A3889" s="3">
        <v>3887</v>
      </c>
      <c r="B3889" s="24" t="s">
        <v>8470</v>
      </c>
      <c r="C3889" s="25" t="s">
        <v>8469</v>
      </c>
      <c r="D3889" s="19" t="s">
        <v>9694</v>
      </c>
      <c r="E3889" s="23" t="s">
        <v>9578</v>
      </c>
      <c r="F3889" s="25" t="s">
        <v>8454</v>
      </c>
      <c r="G3889" s="3" t="s">
        <v>9579</v>
      </c>
      <c r="H3889" s="25" t="s">
        <v>8414</v>
      </c>
      <c r="I3889" s="23" t="s">
        <v>9679</v>
      </c>
    </row>
    <row r="3890" spans="1:9">
      <c r="A3890" s="3">
        <v>3888</v>
      </c>
      <c r="B3890" s="24" t="s">
        <v>8472</v>
      </c>
      <c r="C3890" s="25" t="s">
        <v>8471</v>
      </c>
      <c r="D3890" s="19" t="s">
        <v>9694</v>
      </c>
      <c r="E3890" s="23" t="s">
        <v>9578</v>
      </c>
      <c r="F3890" s="25" t="s">
        <v>8473</v>
      </c>
      <c r="G3890" s="3" t="s">
        <v>9579</v>
      </c>
      <c r="H3890" s="25" t="s">
        <v>8414</v>
      </c>
      <c r="I3890" s="23" t="s">
        <v>9679</v>
      </c>
    </row>
    <row r="3891" spans="1:9">
      <c r="A3891" s="3">
        <v>3889</v>
      </c>
      <c r="B3891" s="24" t="s">
        <v>8475</v>
      </c>
      <c r="C3891" s="25" t="s">
        <v>8474</v>
      </c>
      <c r="D3891" s="19" t="s">
        <v>9694</v>
      </c>
      <c r="E3891" s="23" t="s">
        <v>9578</v>
      </c>
      <c r="F3891" s="25" t="s">
        <v>8473</v>
      </c>
      <c r="G3891" s="3" t="s">
        <v>9579</v>
      </c>
      <c r="H3891" s="25" t="s">
        <v>8414</v>
      </c>
      <c r="I3891" s="23" t="s">
        <v>9679</v>
      </c>
    </row>
    <row r="3892" spans="1:9">
      <c r="A3892" s="3">
        <v>3890</v>
      </c>
      <c r="B3892" s="24" t="s">
        <v>8477</v>
      </c>
      <c r="C3892" s="25" t="s">
        <v>8476</v>
      </c>
      <c r="D3892" s="19" t="s">
        <v>9694</v>
      </c>
      <c r="E3892" s="23" t="s">
        <v>9578</v>
      </c>
      <c r="F3892" s="25" t="s">
        <v>8473</v>
      </c>
      <c r="G3892" s="3" t="s">
        <v>9579</v>
      </c>
      <c r="H3892" s="25" t="s">
        <v>8414</v>
      </c>
      <c r="I3892" s="23" t="s">
        <v>9679</v>
      </c>
    </row>
    <row r="3893" spans="1:9">
      <c r="A3893" s="3">
        <v>3891</v>
      </c>
      <c r="B3893" s="24" t="s">
        <v>8479</v>
      </c>
      <c r="C3893" s="25" t="s">
        <v>8478</v>
      </c>
      <c r="D3893" s="19" t="s">
        <v>9695</v>
      </c>
      <c r="E3893" s="23" t="s">
        <v>9578</v>
      </c>
      <c r="F3893" s="25" t="s">
        <v>8473</v>
      </c>
      <c r="G3893" s="3" t="s">
        <v>9579</v>
      </c>
      <c r="H3893" s="25" t="s">
        <v>8414</v>
      </c>
      <c r="I3893" s="23" t="s">
        <v>9679</v>
      </c>
    </row>
    <row r="3894" spans="1:9">
      <c r="A3894" s="3">
        <v>3892</v>
      </c>
      <c r="B3894" s="24" t="s">
        <v>8481</v>
      </c>
      <c r="C3894" s="25" t="s">
        <v>8480</v>
      </c>
      <c r="D3894" s="19" t="s">
        <v>9694</v>
      </c>
      <c r="E3894" s="23" t="s">
        <v>9578</v>
      </c>
      <c r="F3894" s="25" t="s">
        <v>8473</v>
      </c>
      <c r="G3894" s="3" t="s">
        <v>9579</v>
      </c>
      <c r="H3894" s="25" t="s">
        <v>8414</v>
      </c>
      <c r="I3894" s="23" t="s">
        <v>9679</v>
      </c>
    </row>
    <row r="3895" spans="1:9">
      <c r="A3895" s="3">
        <v>3893</v>
      </c>
      <c r="B3895" s="24" t="s">
        <v>8483</v>
      </c>
      <c r="C3895" s="25" t="s">
        <v>8482</v>
      </c>
      <c r="D3895" s="19" t="s">
        <v>9694</v>
      </c>
      <c r="E3895" s="23" t="s">
        <v>9578</v>
      </c>
      <c r="F3895" s="25" t="s">
        <v>8473</v>
      </c>
      <c r="G3895" s="3" t="s">
        <v>9579</v>
      </c>
      <c r="H3895" s="25" t="s">
        <v>8414</v>
      </c>
      <c r="I3895" s="23" t="s">
        <v>9679</v>
      </c>
    </row>
    <row r="3896" spans="1:9">
      <c r="A3896" s="3">
        <v>3894</v>
      </c>
      <c r="B3896" s="24" t="s">
        <v>8485</v>
      </c>
      <c r="C3896" s="25" t="s">
        <v>8484</v>
      </c>
      <c r="D3896" s="19" t="s">
        <v>9694</v>
      </c>
      <c r="E3896" s="23" t="s">
        <v>9578</v>
      </c>
      <c r="F3896" s="25" t="s">
        <v>8473</v>
      </c>
      <c r="G3896" s="3" t="s">
        <v>9579</v>
      </c>
      <c r="H3896" s="25" t="s">
        <v>8414</v>
      </c>
      <c r="I3896" s="23" t="s">
        <v>9679</v>
      </c>
    </row>
    <row r="3897" spans="1:9">
      <c r="A3897" s="3">
        <v>3895</v>
      </c>
      <c r="B3897" s="24" t="s">
        <v>8487</v>
      </c>
      <c r="C3897" s="25" t="s">
        <v>8486</v>
      </c>
      <c r="D3897" s="19" t="s">
        <v>9695</v>
      </c>
      <c r="E3897" s="23" t="s">
        <v>9578</v>
      </c>
      <c r="F3897" s="25" t="s">
        <v>8473</v>
      </c>
      <c r="G3897" s="3" t="s">
        <v>9579</v>
      </c>
      <c r="H3897" s="25" t="s">
        <v>8414</v>
      </c>
      <c r="I3897" s="23" t="s">
        <v>9679</v>
      </c>
    </row>
    <row r="3898" spans="1:9">
      <c r="A3898" s="3">
        <v>3896</v>
      </c>
      <c r="B3898" s="24" t="s">
        <v>8489</v>
      </c>
      <c r="C3898" s="25" t="s">
        <v>8488</v>
      </c>
      <c r="D3898" s="19" t="s">
        <v>9695</v>
      </c>
      <c r="E3898" s="23" t="s">
        <v>9578</v>
      </c>
      <c r="F3898" s="25" t="s">
        <v>8473</v>
      </c>
      <c r="G3898" s="3" t="s">
        <v>9579</v>
      </c>
      <c r="H3898" s="25" t="s">
        <v>8414</v>
      </c>
      <c r="I3898" s="23" t="s">
        <v>9679</v>
      </c>
    </row>
    <row r="3899" spans="1:9">
      <c r="A3899" s="3">
        <v>3897</v>
      </c>
      <c r="B3899" s="24" t="s">
        <v>8491</v>
      </c>
      <c r="C3899" s="25" t="s">
        <v>8490</v>
      </c>
      <c r="D3899" s="19" t="s">
        <v>9695</v>
      </c>
      <c r="E3899" s="23" t="s">
        <v>9578</v>
      </c>
      <c r="F3899" s="25" t="s">
        <v>8473</v>
      </c>
      <c r="G3899" s="3" t="s">
        <v>9579</v>
      </c>
      <c r="H3899" s="25" t="s">
        <v>8414</v>
      </c>
      <c r="I3899" s="23" t="s">
        <v>9679</v>
      </c>
    </row>
    <row r="3900" spans="1:9">
      <c r="A3900" s="3">
        <v>3898</v>
      </c>
      <c r="B3900" s="24" t="s">
        <v>8493</v>
      </c>
      <c r="C3900" s="25" t="s">
        <v>8492</v>
      </c>
      <c r="D3900" s="19" t="s">
        <v>9694</v>
      </c>
      <c r="E3900" s="23" t="s">
        <v>9578</v>
      </c>
      <c r="F3900" s="25" t="s">
        <v>8473</v>
      </c>
      <c r="G3900" s="3" t="s">
        <v>9579</v>
      </c>
      <c r="H3900" s="25" t="s">
        <v>8414</v>
      </c>
      <c r="I3900" s="23" t="s">
        <v>9679</v>
      </c>
    </row>
    <row r="3901" spans="1:9">
      <c r="A3901" s="3">
        <v>3899</v>
      </c>
      <c r="B3901" s="24" t="s">
        <v>8495</v>
      </c>
      <c r="C3901" s="25" t="s">
        <v>8494</v>
      </c>
      <c r="D3901" s="19" t="s">
        <v>9695</v>
      </c>
      <c r="E3901" s="23" t="s">
        <v>9578</v>
      </c>
      <c r="F3901" s="25" t="s">
        <v>8473</v>
      </c>
      <c r="G3901" s="3" t="s">
        <v>9579</v>
      </c>
      <c r="H3901" s="25" t="s">
        <v>8414</v>
      </c>
      <c r="I3901" s="23" t="s">
        <v>9679</v>
      </c>
    </row>
    <row r="3902" spans="1:9">
      <c r="A3902" s="3">
        <v>3900</v>
      </c>
      <c r="B3902" s="24" t="s">
        <v>8497</v>
      </c>
      <c r="C3902" s="25" t="s">
        <v>8496</v>
      </c>
      <c r="D3902" s="19" t="s">
        <v>9695</v>
      </c>
      <c r="E3902" s="23" t="s">
        <v>9578</v>
      </c>
      <c r="F3902" s="25" t="s">
        <v>8473</v>
      </c>
      <c r="G3902" s="3" t="s">
        <v>9579</v>
      </c>
      <c r="H3902" s="25" t="s">
        <v>8414</v>
      </c>
      <c r="I3902" s="23" t="s">
        <v>9679</v>
      </c>
    </row>
    <row r="3903" spans="1:9">
      <c r="A3903" s="3">
        <v>3901</v>
      </c>
      <c r="B3903" s="24" t="s">
        <v>8499</v>
      </c>
      <c r="C3903" s="25" t="s">
        <v>8498</v>
      </c>
      <c r="D3903" s="19" t="s">
        <v>9695</v>
      </c>
      <c r="E3903" s="23" t="s">
        <v>9578</v>
      </c>
      <c r="F3903" s="25" t="s">
        <v>8473</v>
      </c>
      <c r="G3903" s="3" t="s">
        <v>9579</v>
      </c>
      <c r="H3903" s="25" t="s">
        <v>8414</v>
      </c>
      <c r="I3903" s="23" t="s">
        <v>9679</v>
      </c>
    </row>
    <row r="3904" spans="1:9">
      <c r="A3904" s="3">
        <v>3902</v>
      </c>
      <c r="B3904" s="24" t="s">
        <v>8501</v>
      </c>
      <c r="C3904" s="25" t="s">
        <v>8500</v>
      </c>
      <c r="D3904" s="19" t="s">
        <v>9694</v>
      </c>
      <c r="E3904" s="23" t="s">
        <v>9578</v>
      </c>
      <c r="F3904" s="25" t="s">
        <v>8365</v>
      </c>
      <c r="G3904" s="3" t="s">
        <v>9580</v>
      </c>
      <c r="H3904" s="25" t="s">
        <v>8502</v>
      </c>
      <c r="I3904" s="23" t="s">
        <v>9680</v>
      </c>
    </row>
    <row r="3905" spans="1:9">
      <c r="A3905" s="3">
        <v>3903</v>
      </c>
      <c r="B3905" s="24" t="s">
        <v>8504</v>
      </c>
      <c r="C3905" s="25" t="s">
        <v>8503</v>
      </c>
      <c r="D3905" s="19" t="s">
        <v>9694</v>
      </c>
      <c r="E3905" s="23" t="s">
        <v>9578</v>
      </c>
      <c r="F3905" s="25" t="s">
        <v>8365</v>
      </c>
      <c r="G3905" s="3" t="s">
        <v>9580</v>
      </c>
      <c r="H3905" s="25" t="s">
        <v>8502</v>
      </c>
      <c r="I3905" s="23" t="s">
        <v>9680</v>
      </c>
    </row>
    <row r="3906" spans="1:9">
      <c r="A3906" s="3">
        <v>3904</v>
      </c>
      <c r="B3906" s="24" t="s">
        <v>8506</v>
      </c>
      <c r="C3906" s="25" t="s">
        <v>8505</v>
      </c>
      <c r="D3906" s="19" t="s">
        <v>9695</v>
      </c>
      <c r="E3906" s="23" t="s">
        <v>9578</v>
      </c>
      <c r="F3906" s="25" t="s">
        <v>8365</v>
      </c>
      <c r="G3906" s="3" t="s">
        <v>9580</v>
      </c>
      <c r="H3906" s="25" t="s">
        <v>8502</v>
      </c>
      <c r="I3906" s="23" t="s">
        <v>9680</v>
      </c>
    </row>
    <row r="3907" spans="1:9">
      <c r="A3907" s="3">
        <v>3905</v>
      </c>
      <c r="B3907" s="24" t="s">
        <v>8508</v>
      </c>
      <c r="C3907" s="25" t="s">
        <v>8507</v>
      </c>
      <c r="D3907" s="19" t="s">
        <v>9694</v>
      </c>
      <c r="E3907" s="23" t="s">
        <v>9578</v>
      </c>
      <c r="F3907" s="25" t="s">
        <v>8365</v>
      </c>
      <c r="G3907" s="3" t="s">
        <v>9580</v>
      </c>
      <c r="H3907" s="25" t="s">
        <v>8502</v>
      </c>
      <c r="I3907" s="23" t="s">
        <v>9680</v>
      </c>
    </row>
    <row r="3908" spans="1:9">
      <c r="A3908" s="3">
        <v>3906</v>
      </c>
      <c r="B3908" s="24" t="s">
        <v>8510</v>
      </c>
      <c r="C3908" s="25" t="s">
        <v>8509</v>
      </c>
      <c r="D3908" s="19" t="s">
        <v>9694</v>
      </c>
      <c r="E3908" s="23" t="s">
        <v>9578</v>
      </c>
      <c r="F3908" s="25" t="s">
        <v>8365</v>
      </c>
      <c r="G3908" s="3" t="s">
        <v>9580</v>
      </c>
      <c r="H3908" s="25" t="s">
        <v>8502</v>
      </c>
      <c r="I3908" s="23" t="s">
        <v>9680</v>
      </c>
    </row>
    <row r="3909" spans="1:9">
      <c r="A3909" s="3">
        <v>3907</v>
      </c>
      <c r="B3909" s="24" t="s">
        <v>8512</v>
      </c>
      <c r="C3909" s="25" t="s">
        <v>8511</v>
      </c>
      <c r="D3909" s="19" t="s">
        <v>9694</v>
      </c>
      <c r="E3909" s="23" t="s">
        <v>9578</v>
      </c>
      <c r="F3909" s="25" t="s">
        <v>8365</v>
      </c>
      <c r="G3909" s="3" t="s">
        <v>9580</v>
      </c>
      <c r="H3909" s="25" t="s">
        <v>8502</v>
      </c>
      <c r="I3909" s="23" t="s">
        <v>9680</v>
      </c>
    </row>
    <row r="3910" spans="1:9">
      <c r="A3910" s="3">
        <v>3908</v>
      </c>
      <c r="B3910" s="24" t="s">
        <v>8514</v>
      </c>
      <c r="C3910" s="25" t="s">
        <v>8513</v>
      </c>
      <c r="D3910" s="19" t="s">
        <v>9694</v>
      </c>
      <c r="E3910" s="23" t="s">
        <v>9578</v>
      </c>
      <c r="F3910" s="25" t="s">
        <v>8365</v>
      </c>
      <c r="G3910" s="3" t="s">
        <v>9580</v>
      </c>
      <c r="H3910" s="25" t="s">
        <v>8502</v>
      </c>
      <c r="I3910" s="23" t="s">
        <v>9680</v>
      </c>
    </row>
    <row r="3911" spans="1:9">
      <c r="A3911" s="3">
        <v>3909</v>
      </c>
      <c r="B3911" s="24" t="s">
        <v>8515</v>
      </c>
      <c r="C3911" s="25" t="s">
        <v>1696</v>
      </c>
      <c r="D3911" s="19" t="s">
        <v>9695</v>
      </c>
      <c r="E3911" s="23" t="s">
        <v>9578</v>
      </c>
      <c r="F3911" s="25" t="s">
        <v>8365</v>
      </c>
      <c r="G3911" s="3" t="s">
        <v>9580</v>
      </c>
      <c r="H3911" s="25" t="s">
        <v>8502</v>
      </c>
      <c r="I3911" s="23" t="s">
        <v>9680</v>
      </c>
    </row>
    <row r="3912" spans="1:9">
      <c r="A3912" s="3">
        <v>3910</v>
      </c>
      <c r="B3912" s="24" t="s">
        <v>8517</v>
      </c>
      <c r="C3912" s="25" t="s">
        <v>8516</v>
      </c>
      <c r="D3912" s="19" t="s">
        <v>9694</v>
      </c>
      <c r="E3912" s="23" t="s">
        <v>9578</v>
      </c>
      <c r="F3912" s="25" t="s">
        <v>8365</v>
      </c>
      <c r="G3912" s="3" t="s">
        <v>9580</v>
      </c>
      <c r="H3912" s="25" t="s">
        <v>8502</v>
      </c>
      <c r="I3912" s="23" t="s">
        <v>9680</v>
      </c>
    </row>
    <row r="3913" spans="1:9">
      <c r="A3913" s="3">
        <v>3911</v>
      </c>
      <c r="B3913" s="24" t="s">
        <v>8519</v>
      </c>
      <c r="C3913" s="25" t="s">
        <v>8518</v>
      </c>
      <c r="D3913" s="19" t="s">
        <v>9695</v>
      </c>
      <c r="E3913" s="23" t="s">
        <v>9578</v>
      </c>
      <c r="F3913" s="25" t="s">
        <v>8365</v>
      </c>
      <c r="G3913" s="3" t="s">
        <v>9580</v>
      </c>
      <c r="H3913" s="25" t="s">
        <v>8502</v>
      </c>
      <c r="I3913" s="23" t="s">
        <v>9680</v>
      </c>
    </row>
    <row r="3914" spans="1:9">
      <c r="A3914" s="3">
        <v>3912</v>
      </c>
      <c r="B3914" s="24" t="s">
        <v>8521</v>
      </c>
      <c r="C3914" s="25" t="s">
        <v>8520</v>
      </c>
      <c r="D3914" s="19" t="s">
        <v>9695</v>
      </c>
      <c r="E3914" s="23" t="s">
        <v>9578</v>
      </c>
      <c r="F3914" s="25" t="s">
        <v>8365</v>
      </c>
      <c r="G3914" s="3" t="s">
        <v>9580</v>
      </c>
      <c r="H3914" s="25" t="s">
        <v>8502</v>
      </c>
      <c r="I3914" s="23" t="s">
        <v>9680</v>
      </c>
    </row>
    <row r="3915" spans="1:9">
      <c r="A3915" s="3">
        <v>3913</v>
      </c>
      <c r="B3915" s="24" t="s">
        <v>8523</v>
      </c>
      <c r="C3915" s="25" t="s">
        <v>8522</v>
      </c>
      <c r="D3915" s="19" t="s">
        <v>9694</v>
      </c>
      <c r="E3915" s="23" t="s">
        <v>9578</v>
      </c>
      <c r="F3915" s="25" t="s">
        <v>8365</v>
      </c>
      <c r="G3915" s="3" t="s">
        <v>9580</v>
      </c>
      <c r="H3915" s="25" t="s">
        <v>8502</v>
      </c>
      <c r="I3915" s="23" t="s">
        <v>9680</v>
      </c>
    </row>
    <row r="3916" spans="1:9">
      <c r="A3916" s="3">
        <v>3914</v>
      </c>
      <c r="B3916" s="24" t="s">
        <v>8525</v>
      </c>
      <c r="C3916" s="25" t="s">
        <v>8524</v>
      </c>
      <c r="D3916" s="19" t="s">
        <v>9694</v>
      </c>
      <c r="E3916" s="23" t="s">
        <v>9578</v>
      </c>
      <c r="F3916" s="25" t="s">
        <v>8365</v>
      </c>
      <c r="G3916" s="3" t="s">
        <v>9580</v>
      </c>
      <c r="H3916" s="25" t="s">
        <v>8502</v>
      </c>
      <c r="I3916" s="23" t="s">
        <v>9680</v>
      </c>
    </row>
    <row r="3917" spans="1:9">
      <c r="A3917" s="3">
        <v>3915</v>
      </c>
      <c r="B3917" s="24" t="s">
        <v>8527</v>
      </c>
      <c r="C3917" s="25" t="s">
        <v>8526</v>
      </c>
      <c r="D3917" s="19" t="s">
        <v>9695</v>
      </c>
      <c r="E3917" s="23" t="s">
        <v>9578</v>
      </c>
      <c r="F3917" s="25" t="s">
        <v>8365</v>
      </c>
      <c r="G3917" s="3" t="s">
        <v>9580</v>
      </c>
      <c r="H3917" s="25" t="s">
        <v>8502</v>
      </c>
      <c r="I3917" s="23" t="s">
        <v>9680</v>
      </c>
    </row>
    <row r="3918" spans="1:9">
      <c r="A3918" s="3">
        <v>3916</v>
      </c>
      <c r="B3918" s="24" t="s">
        <v>8529</v>
      </c>
      <c r="C3918" s="25" t="s">
        <v>8528</v>
      </c>
      <c r="D3918" s="19" t="s">
        <v>9695</v>
      </c>
      <c r="E3918" s="23" t="s">
        <v>9578</v>
      </c>
      <c r="F3918" s="25" t="s">
        <v>8365</v>
      </c>
      <c r="G3918" s="3" t="s">
        <v>9580</v>
      </c>
      <c r="H3918" s="25" t="s">
        <v>8502</v>
      </c>
      <c r="I3918" s="23" t="s">
        <v>9680</v>
      </c>
    </row>
    <row r="3919" spans="1:9">
      <c r="A3919" s="3">
        <v>3917</v>
      </c>
      <c r="B3919" s="24" t="s">
        <v>8531</v>
      </c>
      <c r="C3919" s="25" t="s">
        <v>8530</v>
      </c>
      <c r="D3919" s="19" t="s">
        <v>9695</v>
      </c>
      <c r="E3919" s="23" t="s">
        <v>9578</v>
      </c>
      <c r="F3919" s="25" t="s">
        <v>8365</v>
      </c>
      <c r="G3919" s="3" t="s">
        <v>9580</v>
      </c>
      <c r="H3919" s="25" t="s">
        <v>8502</v>
      </c>
      <c r="I3919" s="23" t="s">
        <v>9680</v>
      </c>
    </row>
    <row r="3920" spans="1:9">
      <c r="A3920" s="3">
        <v>3918</v>
      </c>
      <c r="B3920" s="24" t="s">
        <v>8533</v>
      </c>
      <c r="C3920" s="25" t="s">
        <v>8532</v>
      </c>
      <c r="D3920" s="19" t="s">
        <v>9695</v>
      </c>
      <c r="E3920" s="23" t="s">
        <v>9578</v>
      </c>
      <c r="F3920" s="25" t="s">
        <v>8365</v>
      </c>
      <c r="G3920" s="3" t="s">
        <v>9580</v>
      </c>
      <c r="H3920" s="25" t="s">
        <v>8502</v>
      </c>
      <c r="I3920" s="23" t="s">
        <v>9680</v>
      </c>
    </row>
    <row r="3921" spans="1:9">
      <c r="A3921" s="3">
        <v>3919</v>
      </c>
      <c r="B3921" s="24" t="s">
        <v>8534</v>
      </c>
      <c r="C3921" s="25" t="s">
        <v>1565</v>
      </c>
      <c r="D3921" s="19" t="s">
        <v>9694</v>
      </c>
      <c r="E3921" s="23" t="s">
        <v>9578</v>
      </c>
      <c r="F3921" s="25" t="s">
        <v>8365</v>
      </c>
      <c r="G3921" s="3" t="s">
        <v>9580</v>
      </c>
      <c r="H3921" s="25" t="s">
        <v>8502</v>
      </c>
      <c r="I3921" s="23" t="s">
        <v>9680</v>
      </c>
    </row>
    <row r="3922" spans="1:9">
      <c r="A3922" s="3">
        <v>3920</v>
      </c>
      <c r="B3922" s="24" t="s">
        <v>8536</v>
      </c>
      <c r="C3922" s="25" t="s">
        <v>8535</v>
      </c>
      <c r="D3922" s="19" t="s">
        <v>9695</v>
      </c>
      <c r="E3922" s="23" t="s">
        <v>9578</v>
      </c>
      <c r="F3922" s="25" t="s">
        <v>8365</v>
      </c>
      <c r="G3922" s="3" t="s">
        <v>9580</v>
      </c>
      <c r="H3922" s="25" t="s">
        <v>8502</v>
      </c>
      <c r="I3922" s="23" t="s">
        <v>9680</v>
      </c>
    </row>
    <row r="3923" spans="1:9">
      <c r="A3923" s="3">
        <v>3921</v>
      </c>
      <c r="B3923" s="24" t="s">
        <v>8538</v>
      </c>
      <c r="C3923" s="25" t="s">
        <v>8537</v>
      </c>
      <c r="D3923" s="19" t="s">
        <v>9695</v>
      </c>
      <c r="E3923" s="23" t="s">
        <v>9578</v>
      </c>
      <c r="F3923" s="25" t="s">
        <v>8365</v>
      </c>
      <c r="G3923" s="3" t="s">
        <v>9580</v>
      </c>
      <c r="H3923" s="25" t="s">
        <v>8502</v>
      </c>
      <c r="I3923" s="23" t="s">
        <v>9680</v>
      </c>
    </row>
    <row r="3924" spans="1:9">
      <c r="A3924" s="3">
        <v>3922</v>
      </c>
      <c r="B3924" s="24" t="s">
        <v>8540</v>
      </c>
      <c r="C3924" s="25" t="s">
        <v>8539</v>
      </c>
      <c r="D3924" s="19" t="s">
        <v>9695</v>
      </c>
      <c r="E3924" s="23" t="s">
        <v>9578</v>
      </c>
      <c r="F3924" s="25" t="s">
        <v>8365</v>
      </c>
      <c r="G3924" s="3" t="s">
        <v>9580</v>
      </c>
      <c r="H3924" s="25" t="s">
        <v>8502</v>
      </c>
      <c r="I3924" s="23" t="s">
        <v>9680</v>
      </c>
    </row>
    <row r="3925" spans="1:9">
      <c r="A3925" s="3">
        <v>3923</v>
      </c>
      <c r="B3925" s="24" t="s">
        <v>8542</v>
      </c>
      <c r="C3925" s="25" t="s">
        <v>8541</v>
      </c>
      <c r="D3925" s="19" t="s">
        <v>9695</v>
      </c>
      <c r="E3925" s="23" t="s">
        <v>9578</v>
      </c>
      <c r="F3925" s="25" t="s">
        <v>8365</v>
      </c>
      <c r="G3925" s="3" t="s">
        <v>9580</v>
      </c>
      <c r="H3925" s="25" t="s">
        <v>8502</v>
      </c>
      <c r="I3925" s="23" t="s">
        <v>9680</v>
      </c>
    </row>
    <row r="3926" spans="1:9">
      <c r="A3926" s="3">
        <v>3924</v>
      </c>
      <c r="B3926" s="24" t="s">
        <v>8544</v>
      </c>
      <c r="C3926" s="25" t="s">
        <v>8543</v>
      </c>
      <c r="D3926" s="19" t="s">
        <v>9694</v>
      </c>
      <c r="E3926" s="23" t="s">
        <v>9578</v>
      </c>
      <c r="F3926" s="25" t="s">
        <v>8365</v>
      </c>
      <c r="G3926" s="3" t="s">
        <v>9580</v>
      </c>
      <c r="H3926" s="25" t="s">
        <v>8502</v>
      </c>
      <c r="I3926" s="23" t="s">
        <v>9680</v>
      </c>
    </row>
    <row r="3927" spans="1:9">
      <c r="A3927" s="3">
        <v>3925</v>
      </c>
      <c r="B3927" s="24" t="s">
        <v>8546</v>
      </c>
      <c r="C3927" s="25" t="s">
        <v>8545</v>
      </c>
      <c r="D3927" s="19" t="s">
        <v>9694</v>
      </c>
      <c r="E3927" s="23" t="s">
        <v>9578</v>
      </c>
      <c r="F3927" s="25" t="s">
        <v>8365</v>
      </c>
      <c r="G3927" s="3" t="s">
        <v>9580</v>
      </c>
      <c r="H3927" s="25" t="s">
        <v>8502</v>
      </c>
      <c r="I3927" s="23" t="s">
        <v>9680</v>
      </c>
    </row>
    <row r="3928" spans="1:9">
      <c r="A3928" s="3">
        <v>3926</v>
      </c>
      <c r="B3928" s="24" t="s">
        <v>8548</v>
      </c>
      <c r="C3928" s="25" t="s">
        <v>8547</v>
      </c>
      <c r="D3928" s="19" t="s">
        <v>9694</v>
      </c>
      <c r="E3928" s="23" t="s">
        <v>9578</v>
      </c>
      <c r="F3928" s="25" t="s">
        <v>8365</v>
      </c>
      <c r="G3928" s="3" t="s">
        <v>9580</v>
      </c>
      <c r="H3928" s="25" t="s">
        <v>8502</v>
      </c>
      <c r="I3928" s="23" t="s">
        <v>9680</v>
      </c>
    </row>
    <row r="3929" spans="1:9">
      <c r="A3929" s="3">
        <v>3927</v>
      </c>
      <c r="B3929" s="24" t="s">
        <v>8550</v>
      </c>
      <c r="C3929" s="25" t="s">
        <v>8549</v>
      </c>
      <c r="D3929" s="19" t="s">
        <v>9695</v>
      </c>
      <c r="E3929" s="23" t="s">
        <v>9578</v>
      </c>
      <c r="F3929" s="25" t="s">
        <v>8365</v>
      </c>
      <c r="G3929" s="3" t="s">
        <v>9580</v>
      </c>
      <c r="H3929" s="25" t="s">
        <v>8502</v>
      </c>
      <c r="I3929" s="23" t="s">
        <v>9680</v>
      </c>
    </row>
    <row r="3930" spans="1:9">
      <c r="A3930" s="3">
        <v>3928</v>
      </c>
      <c r="B3930" s="24" t="s">
        <v>8552</v>
      </c>
      <c r="C3930" s="25" t="s">
        <v>8551</v>
      </c>
      <c r="D3930" s="19" t="s">
        <v>9695</v>
      </c>
      <c r="E3930" s="23" t="s">
        <v>9578</v>
      </c>
      <c r="F3930" s="25" t="s">
        <v>8365</v>
      </c>
      <c r="G3930" s="3" t="s">
        <v>9580</v>
      </c>
      <c r="H3930" s="25" t="s">
        <v>8502</v>
      </c>
      <c r="I3930" s="23" t="s">
        <v>9680</v>
      </c>
    </row>
    <row r="3931" spans="1:9">
      <c r="A3931" s="3">
        <v>3929</v>
      </c>
      <c r="B3931" s="24" t="s">
        <v>8554</v>
      </c>
      <c r="C3931" s="25" t="s">
        <v>8553</v>
      </c>
      <c r="D3931" s="19" t="s">
        <v>9694</v>
      </c>
      <c r="E3931" s="23" t="s">
        <v>9578</v>
      </c>
      <c r="F3931" s="25" t="s">
        <v>8365</v>
      </c>
      <c r="G3931" s="3" t="s">
        <v>9580</v>
      </c>
      <c r="H3931" s="25" t="s">
        <v>8502</v>
      </c>
      <c r="I3931" s="23" t="s">
        <v>9680</v>
      </c>
    </row>
    <row r="3932" spans="1:9">
      <c r="A3932" s="3">
        <v>3930</v>
      </c>
      <c r="B3932" s="24" t="s">
        <v>8556</v>
      </c>
      <c r="C3932" s="25" t="s">
        <v>8555</v>
      </c>
      <c r="D3932" s="19" t="s">
        <v>9694</v>
      </c>
      <c r="E3932" s="23" t="s">
        <v>9578</v>
      </c>
      <c r="F3932" s="25" t="s">
        <v>8365</v>
      </c>
      <c r="G3932" s="3" t="s">
        <v>9580</v>
      </c>
      <c r="H3932" s="25" t="s">
        <v>8502</v>
      </c>
      <c r="I3932" s="23" t="s">
        <v>9680</v>
      </c>
    </row>
    <row r="3933" spans="1:9">
      <c r="A3933" s="3">
        <v>3931</v>
      </c>
      <c r="B3933" s="24" t="s">
        <v>8558</v>
      </c>
      <c r="C3933" s="25" t="s">
        <v>8557</v>
      </c>
      <c r="D3933" s="19" t="s">
        <v>9695</v>
      </c>
      <c r="E3933" s="23" t="s">
        <v>9578</v>
      </c>
      <c r="F3933" s="25" t="s">
        <v>8365</v>
      </c>
      <c r="G3933" s="3" t="s">
        <v>9580</v>
      </c>
      <c r="H3933" s="25" t="s">
        <v>8502</v>
      </c>
      <c r="I3933" s="23" t="s">
        <v>9680</v>
      </c>
    </row>
    <row r="3934" spans="1:9">
      <c r="A3934" s="3">
        <v>3932</v>
      </c>
      <c r="B3934" s="24" t="s">
        <v>8560</v>
      </c>
      <c r="C3934" s="25" t="s">
        <v>8559</v>
      </c>
      <c r="D3934" s="19" t="s">
        <v>9695</v>
      </c>
      <c r="E3934" s="23" t="s">
        <v>9578</v>
      </c>
      <c r="F3934" s="25" t="s">
        <v>8413</v>
      </c>
      <c r="G3934" s="3" t="s">
        <v>9580</v>
      </c>
      <c r="H3934" s="25" t="s">
        <v>8502</v>
      </c>
      <c r="I3934" s="23" t="s">
        <v>9680</v>
      </c>
    </row>
    <row r="3935" spans="1:9">
      <c r="A3935" s="3">
        <v>3933</v>
      </c>
      <c r="B3935" s="24" t="s">
        <v>8562</v>
      </c>
      <c r="C3935" s="25" t="s">
        <v>8561</v>
      </c>
      <c r="D3935" s="19" t="s">
        <v>9694</v>
      </c>
      <c r="E3935" s="23" t="s">
        <v>9578</v>
      </c>
      <c r="F3935" s="25" t="s">
        <v>8413</v>
      </c>
      <c r="G3935" s="3" t="s">
        <v>9580</v>
      </c>
      <c r="H3935" s="25" t="s">
        <v>8502</v>
      </c>
      <c r="I3935" s="23" t="s">
        <v>9680</v>
      </c>
    </row>
    <row r="3936" spans="1:9">
      <c r="A3936" s="3">
        <v>3934</v>
      </c>
      <c r="B3936" s="24" t="s">
        <v>8564</v>
      </c>
      <c r="C3936" s="25" t="s">
        <v>8563</v>
      </c>
      <c r="D3936" s="19" t="s">
        <v>9694</v>
      </c>
      <c r="E3936" s="23" t="s">
        <v>9578</v>
      </c>
      <c r="F3936" s="25" t="s">
        <v>8413</v>
      </c>
      <c r="G3936" s="3" t="s">
        <v>9580</v>
      </c>
      <c r="H3936" s="25" t="s">
        <v>8502</v>
      </c>
      <c r="I3936" s="23" t="s">
        <v>9680</v>
      </c>
    </row>
    <row r="3937" spans="1:9">
      <c r="A3937" s="3">
        <v>3935</v>
      </c>
      <c r="B3937" s="24" t="s">
        <v>8566</v>
      </c>
      <c r="C3937" s="25" t="s">
        <v>8565</v>
      </c>
      <c r="D3937" s="19" t="s">
        <v>9694</v>
      </c>
      <c r="E3937" s="23" t="s">
        <v>9578</v>
      </c>
      <c r="F3937" s="25" t="s">
        <v>8413</v>
      </c>
      <c r="G3937" s="3" t="s">
        <v>9580</v>
      </c>
      <c r="H3937" s="25" t="s">
        <v>8502</v>
      </c>
      <c r="I3937" s="23" t="s">
        <v>9680</v>
      </c>
    </row>
    <row r="3938" spans="1:9">
      <c r="A3938" s="3">
        <v>3936</v>
      </c>
      <c r="B3938" s="24" t="s">
        <v>8568</v>
      </c>
      <c r="C3938" s="25" t="s">
        <v>8567</v>
      </c>
      <c r="D3938" s="19" t="s">
        <v>9695</v>
      </c>
      <c r="E3938" s="23" t="s">
        <v>9578</v>
      </c>
      <c r="F3938" s="25" t="s">
        <v>8413</v>
      </c>
      <c r="G3938" s="3" t="s">
        <v>9580</v>
      </c>
      <c r="H3938" s="25" t="s">
        <v>8502</v>
      </c>
      <c r="I3938" s="23" t="s">
        <v>9680</v>
      </c>
    </row>
    <row r="3939" spans="1:9">
      <c r="A3939" s="3">
        <v>3937</v>
      </c>
      <c r="B3939" s="24" t="s">
        <v>8570</v>
      </c>
      <c r="C3939" s="25" t="s">
        <v>8569</v>
      </c>
      <c r="D3939" s="19" t="s">
        <v>9695</v>
      </c>
      <c r="E3939" s="23" t="s">
        <v>9578</v>
      </c>
      <c r="F3939" s="25" t="s">
        <v>8413</v>
      </c>
      <c r="G3939" s="3" t="s">
        <v>9580</v>
      </c>
      <c r="H3939" s="25" t="s">
        <v>8502</v>
      </c>
      <c r="I3939" s="23" t="s">
        <v>9680</v>
      </c>
    </row>
    <row r="3940" spans="1:9">
      <c r="A3940" s="3">
        <v>3938</v>
      </c>
      <c r="B3940" s="24" t="s">
        <v>8572</v>
      </c>
      <c r="C3940" s="25" t="s">
        <v>8571</v>
      </c>
      <c r="D3940" s="19" t="s">
        <v>9695</v>
      </c>
      <c r="E3940" s="23" t="s">
        <v>9578</v>
      </c>
      <c r="F3940" s="25" t="s">
        <v>8413</v>
      </c>
      <c r="G3940" s="3" t="s">
        <v>9580</v>
      </c>
      <c r="H3940" s="25" t="s">
        <v>8502</v>
      </c>
      <c r="I3940" s="23" t="s">
        <v>9680</v>
      </c>
    </row>
    <row r="3941" spans="1:9">
      <c r="A3941" s="3">
        <v>3939</v>
      </c>
      <c r="B3941" s="24" t="s">
        <v>8574</v>
      </c>
      <c r="C3941" s="25" t="s">
        <v>8573</v>
      </c>
      <c r="D3941" s="19" t="s">
        <v>9694</v>
      </c>
      <c r="E3941" s="23" t="s">
        <v>9578</v>
      </c>
      <c r="F3941" s="25" t="s">
        <v>8413</v>
      </c>
      <c r="G3941" s="3" t="s">
        <v>9580</v>
      </c>
      <c r="H3941" s="25" t="s">
        <v>8502</v>
      </c>
      <c r="I3941" s="23" t="s">
        <v>9680</v>
      </c>
    </row>
    <row r="3942" spans="1:9">
      <c r="A3942" s="3">
        <v>3940</v>
      </c>
      <c r="B3942" s="24" t="s">
        <v>8576</v>
      </c>
      <c r="C3942" s="25" t="s">
        <v>8575</v>
      </c>
      <c r="D3942" s="19" t="s">
        <v>9694</v>
      </c>
      <c r="E3942" s="23" t="s">
        <v>9578</v>
      </c>
      <c r="F3942" s="25" t="s">
        <v>8413</v>
      </c>
      <c r="G3942" s="3" t="s">
        <v>9580</v>
      </c>
      <c r="H3942" s="25" t="s">
        <v>8502</v>
      </c>
      <c r="I3942" s="23" t="s">
        <v>9680</v>
      </c>
    </row>
    <row r="3943" spans="1:9">
      <c r="A3943" s="3">
        <v>3941</v>
      </c>
      <c r="B3943" s="24" t="s">
        <v>8578</v>
      </c>
      <c r="C3943" s="25" t="s">
        <v>8577</v>
      </c>
      <c r="D3943" s="19" t="s">
        <v>9694</v>
      </c>
      <c r="E3943" s="23" t="s">
        <v>9578</v>
      </c>
      <c r="F3943" s="25" t="s">
        <v>8413</v>
      </c>
      <c r="G3943" s="3" t="s">
        <v>9580</v>
      </c>
      <c r="H3943" s="25" t="s">
        <v>8502</v>
      </c>
      <c r="I3943" s="23" t="s">
        <v>9680</v>
      </c>
    </row>
    <row r="3944" spans="1:9">
      <c r="A3944" s="3">
        <v>3942</v>
      </c>
      <c r="B3944" s="24" t="s">
        <v>8580</v>
      </c>
      <c r="C3944" s="25" t="s">
        <v>8579</v>
      </c>
      <c r="D3944" s="19" t="s">
        <v>9694</v>
      </c>
      <c r="E3944" s="23" t="s">
        <v>9578</v>
      </c>
      <c r="F3944" s="25" t="s">
        <v>8413</v>
      </c>
      <c r="G3944" s="3" t="s">
        <v>9580</v>
      </c>
      <c r="H3944" s="25" t="s">
        <v>8502</v>
      </c>
      <c r="I3944" s="23" t="s">
        <v>9680</v>
      </c>
    </row>
    <row r="3945" spans="1:9">
      <c r="A3945" s="3">
        <v>3943</v>
      </c>
      <c r="B3945" s="24" t="s">
        <v>8582</v>
      </c>
      <c r="C3945" s="25" t="s">
        <v>8581</v>
      </c>
      <c r="D3945" s="19" t="s">
        <v>9694</v>
      </c>
      <c r="E3945" s="23" t="s">
        <v>9578</v>
      </c>
      <c r="F3945" s="25" t="s">
        <v>8413</v>
      </c>
      <c r="G3945" s="3" t="s">
        <v>9580</v>
      </c>
      <c r="H3945" s="25" t="s">
        <v>8502</v>
      </c>
      <c r="I3945" s="23" t="s">
        <v>9680</v>
      </c>
    </row>
    <row r="3946" spans="1:9">
      <c r="A3946" s="3">
        <v>3944</v>
      </c>
      <c r="B3946" s="24" t="s">
        <v>8584</v>
      </c>
      <c r="C3946" s="25" t="s">
        <v>8583</v>
      </c>
      <c r="D3946" s="19" t="s">
        <v>9695</v>
      </c>
      <c r="E3946" s="23" t="s">
        <v>9578</v>
      </c>
      <c r="F3946" s="25" t="s">
        <v>8413</v>
      </c>
      <c r="G3946" s="3" t="s">
        <v>9580</v>
      </c>
      <c r="H3946" s="25" t="s">
        <v>8502</v>
      </c>
      <c r="I3946" s="23" t="s">
        <v>9680</v>
      </c>
    </row>
    <row r="3947" spans="1:9">
      <c r="A3947" s="3">
        <v>3945</v>
      </c>
      <c r="B3947" s="24" t="s">
        <v>8586</v>
      </c>
      <c r="C3947" s="25" t="s">
        <v>8585</v>
      </c>
      <c r="D3947" s="19" t="s">
        <v>9695</v>
      </c>
      <c r="E3947" s="23" t="s">
        <v>9578</v>
      </c>
      <c r="F3947" s="25" t="s">
        <v>8413</v>
      </c>
      <c r="G3947" s="3" t="s">
        <v>9580</v>
      </c>
      <c r="H3947" s="25" t="s">
        <v>8502</v>
      </c>
      <c r="I3947" s="23" t="s">
        <v>9680</v>
      </c>
    </row>
    <row r="3948" spans="1:9">
      <c r="A3948" s="3">
        <v>3946</v>
      </c>
      <c r="B3948" s="24" t="s">
        <v>8588</v>
      </c>
      <c r="C3948" s="25" t="s">
        <v>8587</v>
      </c>
      <c r="D3948" s="19" t="s">
        <v>9694</v>
      </c>
      <c r="E3948" s="23" t="s">
        <v>9578</v>
      </c>
      <c r="F3948" s="25" t="s">
        <v>8413</v>
      </c>
      <c r="G3948" s="3" t="s">
        <v>9580</v>
      </c>
      <c r="H3948" s="25" t="s">
        <v>8502</v>
      </c>
      <c r="I3948" s="23" t="s">
        <v>9680</v>
      </c>
    </row>
    <row r="3949" spans="1:9">
      <c r="A3949" s="3">
        <v>3947</v>
      </c>
      <c r="B3949" s="24" t="s">
        <v>8590</v>
      </c>
      <c r="C3949" s="25" t="s">
        <v>8589</v>
      </c>
      <c r="D3949" s="19" t="s">
        <v>9694</v>
      </c>
      <c r="E3949" s="23" t="s">
        <v>9578</v>
      </c>
      <c r="F3949" s="25" t="s">
        <v>8413</v>
      </c>
      <c r="G3949" s="3" t="s">
        <v>9580</v>
      </c>
      <c r="H3949" s="25" t="s">
        <v>8502</v>
      </c>
      <c r="I3949" s="23" t="s">
        <v>9680</v>
      </c>
    </row>
    <row r="3950" spans="1:9">
      <c r="A3950" s="3">
        <v>3948</v>
      </c>
      <c r="B3950" s="24" t="s">
        <v>8592</v>
      </c>
      <c r="C3950" s="25" t="s">
        <v>8591</v>
      </c>
      <c r="D3950" s="19" t="s">
        <v>9694</v>
      </c>
      <c r="E3950" s="23" t="s">
        <v>9578</v>
      </c>
      <c r="F3950" s="25" t="s">
        <v>8413</v>
      </c>
      <c r="G3950" s="3" t="s">
        <v>9580</v>
      </c>
      <c r="H3950" s="25" t="s">
        <v>8502</v>
      </c>
      <c r="I3950" s="23" t="s">
        <v>9680</v>
      </c>
    </row>
    <row r="3951" spans="1:9">
      <c r="A3951" s="3">
        <v>3949</v>
      </c>
      <c r="B3951" s="24" t="s">
        <v>8594</v>
      </c>
      <c r="C3951" s="25" t="s">
        <v>8593</v>
      </c>
      <c r="D3951" s="19" t="s">
        <v>9694</v>
      </c>
      <c r="E3951" s="23" t="s">
        <v>9578</v>
      </c>
      <c r="F3951" s="25" t="s">
        <v>8413</v>
      </c>
      <c r="G3951" s="3" t="s">
        <v>9580</v>
      </c>
      <c r="H3951" s="25" t="s">
        <v>8502</v>
      </c>
      <c r="I3951" s="23" t="s">
        <v>9680</v>
      </c>
    </row>
    <row r="3952" spans="1:9">
      <c r="A3952" s="3">
        <v>3950</v>
      </c>
      <c r="B3952" s="24" t="s">
        <v>8596</v>
      </c>
      <c r="C3952" s="25" t="s">
        <v>8595</v>
      </c>
      <c r="D3952" s="19" t="s">
        <v>9694</v>
      </c>
      <c r="E3952" s="23" t="s">
        <v>9578</v>
      </c>
      <c r="F3952" s="25" t="s">
        <v>8413</v>
      </c>
      <c r="G3952" s="3" t="s">
        <v>9580</v>
      </c>
      <c r="H3952" s="25" t="s">
        <v>8502</v>
      </c>
      <c r="I3952" s="23" t="s">
        <v>9680</v>
      </c>
    </row>
    <row r="3953" spans="1:9">
      <c r="A3953" s="3">
        <v>3951</v>
      </c>
      <c r="B3953" s="24" t="s">
        <v>8598</v>
      </c>
      <c r="C3953" s="25" t="s">
        <v>8597</v>
      </c>
      <c r="D3953" s="19" t="s">
        <v>9695</v>
      </c>
      <c r="E3953" s="23" t="s">
        <v>9578</v>
      </c>
      <c r="F3953" s="25" t="s">
        <v>8413</v>
      </c>
      <c r="G3953" s="3" t="s">
        <v>9580</v>
      </c>
      <c r="H3953" s="25" t="s">
        <v>8502</v>
      </c>
      <c r="I3953" s="23" t="s">
        <v>9680</v>
      </c>
    </row>
    <row r="3954" spans="1:9">
      <c r="A3954" s="3">
        <v>3952</v>
      </c>
      <c r="B3954" s="24" t="s">
        <v>8600</v>
      </c>
      <c r="C3954" s="25" t="s">
        <v>8599</v>
      </c>
      <c r="D3954" s="19" t="s">
        <v>9695</v>
      </c>
      <c r="E3954" s="23" t="s">
        <v>9578</v>
      </c>
      <c r="F3954" s="25" t="s">
        <v>8413</v>
      </c>
      <c r="G3954" s="3" t="s">
        <v>9580</v>
      </c>
      <c r="H3954" s="25" t="s">
        <v>8502</v>
      </c>
      <c r="I3954" s="23" t="s">
        <v>9680</v>
      </c>
    </row>
    <row r="3955" spans="1:9">
      <c r="A3955" s="3">
        <v>3953</v>
      </c>
      <c r="B3955" s="24" t="s">
        <v>8602</v>
      </c>
      <c r="C3955" s="25" t="s">
        <v>8601</v>
      </c>
      <c r="D3955" s="19" t="s">
        <v>9694</v>
      </c>
      <c r="E3955" s="23" t="s">
        <v>9578</v>
      </c>
      <c r="F3955" s="25" t="s">
        <v>8413</v>
      </c>
      <c r="G3955" s="3" t="s">
        <v>9580</v>
      </c>
      <c r="H3955" s="25" t="s">
        <v>8502</v>
      </c>
      <c r="I3955" s="23" t="s">
        <v>9680</v>
      </c>
    </row>
    <row r="3956" spans="1:9">
      <c r="A3956" s="3">
        <v>3954</v>
      </c>
      <c r="B3956" s="24" t="s">
        <v>8604</v>
      </c>
      <c r="C3956" s="25" t="s">
        <v>8603</v>
      </c>
      <c r="D3956" s="19" t="s">
        <v>9695</v>
      </c>
      <c r="E3956" s="23" t="s">
        <v>9578</v>
      </c>
      <c r="F3956" s="25" t="s">
        <v>8413</v>
      </c>
      <c r="G3956" s="3" t="s">
        <v>9580</v>
      </c>
      <c r="H3956" s="25" t="s">
        <v>8502</v>
      </c>
      <c r="I3956" s="23" t="s">
        <v>9680</v>
      </c>
    </row>
    <row r="3957" spans="1:9">
      <c r="A3957" s="3">
        <v>3955</v>
      </c>
      <c r="B3957" s="24" t="s">
        <v>8606</v>
      </c>
      <c r="C3957" s="25" t="s">
        <v>8605</v>
      </c>
      <c r="D3957" s="19" t="s">
        <v>9695</v>
      </c>
      <c r="E3957" s="23" t="s">
        <v>9578</v>
      </c>
      <c r="F3957" s="25" t="s">
        <v>8413</v>
      </c>
      <c r="G3957" s="3" t="s">
        <v>9580</v>
      </c>
      <c r="H3957" s="25" t="s">
        <v>8502</v>
      </c>
      <c r="I3957" s="23" t="s">
        <v>9680</v>
      </c>
    </row>
    <row r="3958" spans="1:9">
      <c r="A3958" s="3">
        <v>3956</v>
      </c>
      <c r="B3958" s="24" t="s">
        <v>8608</v>
      </c>
      <c r="C3958" s="25" t="s">
        <v>8607</v>
      </c>
      <c r="D3958" s="19" t="s">
        <v>9695</v>
      </c>
      <c r="E3958" s="23" t="s">
        <v>9578</v>
      </c>
      <c r="F3958" s="25" t="s">
        <v>8413</v>
      </c>
      <c r="G3958" s="3" t="s">
        <v>9580</v>
      </c>
      <c r="H3958" s="25" t="s">
        <v>8502</v>
      </c>
      <c r="I3958" s="23" t="s">
        <v>9680</v>
      </c>
    </row>
    <row r="3959" spans="1:9">
      <c r="A3959" s="3">
        <v>3957</v>
      </c>
      <c r="B3959" s="24" t="s">
        <v>8610</v>
      </c>
      <c r="C3959" s="25" t="s">
        <v>8609</v>
      </c>
      <c r="D3959" s="19" t="s">
        <v>9695</v>
      </c>
      <c r="E3959" s="23" t="s">
        <v>9578</v>
      </c>
      <c r="F3959" s="25" t="s">
        <v>8413</v>
      </c>
      <c r="G3959" s="3" t="s">
        <v>9580</v>
      </c>
      <c r="H3959" s="25" t="s">
        <v>8502</v>
      </c>
      <c r="I3959" s="23" t="s">
        <v>9680</v>
      </c>
    </row>
    <row r="3960" spans="1:9">
      <c r="A3960" s="3">
        <v>3958</v>
      </c>
      <c r="B3960" s="24" t="s">
        <v>8612</v>
      </c>
      <c r="C3960" s="25" t="s">
        <v>8611</v>
      </c>
      <c r="D3960" s="19" t="s">
        <v>9695</v>
      </c>
      <c r="E3960" s="23" t="s">
        <v>9578</v>
      </c>
      <c r="F3960" s="25" t="s">
        <v>8413</v>
      </c>
      <c r="G3960" s="3" t="s">
        <v>9580</v>
      </c>
      <c r="H3960" s="25" t="s">
        <v>8502</v>
      </c>
      <c r="I3960" s="23" t="s">
        <v>9680</v>
      </c>
    </row>
    <row r="3961" spans="1:9">
      <c r="A3961" s="3">
        <v>3959</v>
      </c>
      <c r="B3961" s="24" t="s">
        <v>8614</v>
      </c>
      <c r="C3961" s="25" t="s">
        <v>8613</v>
      </c>
      <c r="D3961" s="19" t="s">
        <v>9695</v>
      </c>
      <c r="E3961" s="23" t="s">
        <v>9578</v>
      </c>
      <c r="F3961" s="25" t="s">
        <v>8413</v>
      </c>
      <c r="G3961" s="3" t="s">
        <v>9580</v>
      </c>
      <c r="H3961" s="25" t="s">
        <v>8502</v>
      </c>
      <c r="I3961" s="23" t="s">
        <v>9680</v>
      </c>
    </row>
    <row r="3962" spans="1:9">
      <c r="A3962" s="3">
        <v>3960</v>
      </c>
      <c r="B3962" s="24" t="s">
        <v>8616</v>
      </c>
      <c r="C3962" s="25" t="s">
        <v>8615</v>
      </c>
      <c r="D3962" s="19" t="s">
        <v>9695</v>
      </c>
      <c r="E3962" s="23" t="s">
        <v>9578</v>
      </c>
      <c r="F3962" s="25" t="s">
        <v>8413</v>
      </c>
      <c r="G3962" s="3" t="s">
        <v>9580</v>
      </c>
      <c r="H3962" s="25" t="s">
        <v>8502</v>
      </c>
      <c r="I3962" s="23" t="s">
        <v>9680</v>
      </c>
    </row>
    <row r="3963" spans="1:9">
      <c r="A3963" s="3">
        <v>3961</v>
      </c>
      <c r="B3963" s="24" t="s">
        <v>8618</v>
      </c>
      <c r="C3963" s="25" t="s">
        <v>8617</v>
      </c>
      <c r="D3963" s="19" t="s">
        <v>9694</v>
      </c>
      <c r="E3963" s="23" t="s">
        <v>9578</v>
      </c>
      <c r="F3963" s="25" t="s">
        <v>8413</v>
      </c>
      <c r="G3963" s="3" t="s">
        <v>9580</v>
      </c>
      <c r="H3963" s="25" t="s">
        <v>8502</v>
      </c>
      <c r="I3963" s="23" t="s">
        <v>9680</v>
      </c>
    </row>
    <row r="3964" spans="1:9">
      <c r="A3964" s="3">
        <v>3962</v>
      </c>
      <c r="B3964" s="24" t="s">
        <v>8620</v>
      </c>
      <c r="C3964" s="25" t="s">
        <v>8619</v>
      </c>
      <c r="D3964" s="19" t="s">
        <v>9695</v>
      </c>
      <c r="E3964" s="23" t="s">
        <v>9578</v>
      </c>
      <c r="F3964" s="25" t="s">
        <v>8413</v>
      </c>
      <c r="G3964" s="3" t="s">
        <v>9580</v>
      </c>
      <c r="H3964" s="25" t="s">
        <v>8502</v>
      </c>
      <c r="I3964" s="23" t="s">
        <v>9680</v>
      </c>
    </row>
    <row r="3965" spans="1:9">
      <c r="A3965" s="3">
        <v>3963</v>
      </c>
      <c r="B3965" s="24" t="s">
        <v>8622</v>
      </c>
      <c r="C3965" s="25" t="s">
        <v>8621</v>
      </c>
      <c r="D3965" s="19" t="s">
        <v>9695</v>
      </c>
      <c r="E3965" s="23" t="s">
        <v>9578</v>
      </c>
      <c r="F3965" s="25" t="s">
        <v>8413</v>
      </c>
      <c r="G3965" s="3" t="s">
        <v>9580</v>
      </c>
      <c r="H3965" s="25" t="s">
        <v>8502</v>
      </c>
      <c r="I3965" s="23" t="s">
        <v>9680</v>
      </c>
    </row>
    <row r="3966" spans="1:9">
      <c r="A3966" s="3">
        <v>3964</v>
      </c>
      <c r="B3966" s="24" t="s">
        <v>8624</v>
      </c>
      <c r="C3966" s="25" t="s">
        <v>8623</v>
      </c>
      <c r="D3966" s="19" t="s">
        <v>9695</v>
      </c>
      <c r="E3966" s="23" t="s">
        <v>9578</v>
      </c>
      <c r="F3966" s="25" t="s">
        <v>8413</v>
      </c>
      <c r="G3966" s="3" t="s">
        <v>9580</v>
      </c>
      <c r="H3966" s="25" t="s">
        <v>8502</v>
      </c>
      <c r="I3966" s="23" t="s">
        <v>9680</v>
      </c>
    </row>
    <row r="3967" spans="1:9">
      <c r="A3967" s="3">
        <v>3965</v>
      </c>
      <c r="B3967" s="24" t="s">
        <v>8626</v>
      </c>
      <c r="C3967" s="25" t="s">
        <v>8625</v>
      </c>
      <c r="D3967" s="19" t="s">
        <v>9694</v>
      </c>
      <c r="E3967" s="23" t="s">
        <v>9578</v>
      </c>
      <c r="F3967" s="25" t="s">
        <v>8413</v>
      </c>
      <c r="G3967" s="3" t="s">
        <v>9580</v>
      </c>
      <c r="H3967" s="25" t="s">
        <v>8502</v>
      </c>
      <c r="I3967" s="23" t="s">
        <v>9680</v>
      </c>
    </row>
    <row r="3968" spans="1:9">
      <c r="A3968" s="3">
        <v>3966</v>
      </c>
      <c r="B3968" s="24" t="s">
        <v>8628</v>
      </c>
      <c r="C3968" s="25" t="s">
        <v>8627</v>
      </c>
      <c r="D3968" s="19" t="s">
        <v>9695</v>
      </c>
      <c r="E3968" s="23" t="s">
        <v>9578</v>
      </c>
      <c r="F3968" s="25" t="s">
        <v>8413</v>
      </c>
      <c r="G3968" s="3" t="s">
        <v>9580</v>
      </c>
      <c r="H3968" s="25" t="s">
        <v>8502</v>
      </c>
      <c r="I3968" s="23" t="s">
        <v>9680</v>
      </c>
    </row>
    <row r="3969" spans="1:9">
      <c r="A3969" s="3">
        <v>3967</v>
      </c>
      <c r="B3969" s="24" t="s">
        <v>8630</v>
      </c>
      <c r="C3969" s="25" t="s">
        <v>8629</v>
      </c>
      <c r="D3969" s="19" t="s">
        <v>9695</v>
      </c>
      <c r="E3969" s="23" t="s">
        <v>9578</v>
      </c>
      <c r="F3969" s="25" t="s">
        <v>8454</v>
      </c>
      <c r="G3969" s="3" t="s">
        <v>9580</v>
      </c>
      <c r="H3969" s="25" t="s">
        <v>8631</v>
      </c>
      <c r="I3969" s="23" t="s">
        <v>9681</v>
      </c>
    </row>
    <row r="3970" spans="1:9">
      <c r="A3970" s="3">
        <v>3968</v>
      </c>
      <c r="B3970" s="24" t="s">
        <v>8633</v>
      </c>
      <c r="C3970" s="25" t="s">
        <v>8632</v>
      </c>
      <c r="D3970" s="19" t="s">
        <v>9695</v>
      </c>
      <c r="E3970" s="23" t="s">
        <v>9578</v>
      </c>
      <c r="F3970" s="25" t="s">
        <v>8454</v>
      </c>
      <c r="G3970" s="3" t="s">
        <v>9580</v>
      </c>
      <c r="H3970" s="25" t="s">
        <v>8631</v>
      </c>
      <c r="I3970" s="23" t="s">
        <v>9681</v>
      </c>
    </row>
    <row r="3971" spans="1:9">
      <c r="A3971" s="3">
        <v>3969</v>
      </c>
      <c r="B3971" s="24" t="s">
        <v>8635</v>
      </c>
      <c r="C3971" s="25" t="s">
        <v>8634</v>
      </c>
      <c r="D3971" s="19" t="s">
        <v>9694</v>
      </c>
      <c r="E3971" s="23" t="s">
        <v>9578</v>
      </c>
      <c r="F3971" s="25" t="s">
        <v>8454</v>
      </c>
      <c r="G3971" s="3" t="s">
        <v>9580</v>
      </c>
      <c r="H3971" s="25" t="s">
        <v>8631</v>
      </c>
      <c r="I3971" s="23" t="s">
        <v>9681</v>
      </c>
    </row>
    <row r="3972" spans="1:9">
      <c r="A3972" s="3">
        <v>3970</v>
      </c>
      <c r="B3972" s="24" t="s">
        <v>8637</v>
      </c>
      <c r="C3972" s="25" t="s">
        <v>8636</v>
      </c>
      <c r="D3972" s="19" t="s">
        <v>9694</v>
      </c>
      <c r="E3972" s="23" t="s">
        <v>9578</v>
      </c>
      <c r="F3972" s="25" t="s">
        <v>8454</v>
      </c>
      <c r="G3972" s="3" t="s">
        <v>9580</v>
      </c>
      <c r="H3972" s="25" t="s">
        <v>8631</v>
      </c>
      <c r="I3972" s="23" t="s">
        <v>9681</v>
      </c>
    </row>
    <row r="3973" spans="1:9">
      <c r="A3973" s="3">
        <v>3971</v>
      </c>
      <c r="B3973" s="24" t="s">
        <v>8639</v>
      </c>
      <c r="C3973" s="25" t="s">
        <v>8638</v>
      </c>
      <c r="D3973" s="19" t="s">
        <v>9695</v>
      </c>
      <c r="E3973" s="23" t="s">
        <v>9578</v>
      </c>
      <c r="F3973" s="25" t="s">
        <v>8454</v>
      </c>
      <c r="G3973" s="3" t="s">
        <v>9580</v>
      </c>
      <c r="H3973" s="25" t="s">
        <v>8631</v>
      </c>
      <c r="I3973" s="23" t="s">
        <v>9681</v>
      </c>
    </row>
    <row r="3974" spans="1:9">
      <c r="A3974" s="3">
        <v>3972</v>
      </c>
      <c r="B3974" s="24" t="s">
        <v>8641</v>
      </c>
      <c r="C3974" s="25" t="s">
        <v>8640</v>
      </c>
      <c r="D3974" s="19" t="s">
        <v>9694</v>
      </c>
      <c r="E3974" s="23" t="s">
        <v>9578</v>
      </c>
      <c r="F3974" s="25" t="s">
        <v>8454</v>
      </c>
      <c r="G3974" s="3" t="s">
        <v>9580</v>
      </c>
      <c r="H3974" s="25" t="s">
        <v>8631</v>
      </c>
      <c r="I3974" s="23" t="s">
        <v>9681</v>
      </c>
    </row>
    <row r="3975" spans="1:9">
      <c r="A3975" s="3">
        <v>3973</v>
      </c>
      <c r="B3975" s="24" t="s">
        <v>8643</v>
      </c>
      <c r="C3975" s="25" t="s">
        <v>8642</v>
      </c>
      <c r="D3975" s="19" t="s">
        <v>9694</v>
      </c>
      <c r="E3975" s="23" t="s">
        <v>9578</v>
      </c>
      <c r="F3975" s="25" t="s">
        <v>8454</v>
      </c>
      <c r="G3975" s="3" t="s">
        <v>9580</v>
      </c>
      <c r="H3975" s="25" t="s">
        <v>8631</v>
      </c>
      <c r="I3975" s="23" t="s">
        <v>9681</v>
      </c>
    </row>
    <row r="3976" spans="1:9">
      <c r="A3976" s="3">
        <v>3974</v>
      </c>
      <c r="B3976" s="24" t="s">
        <v>8645</v>
      </c>
      <c r="C3976" s="25" t="s">
        <v>8644</v>
      </c>
      <c r="D3976" s="19" t="s">
        <v>9694</v>
      </c>
      <c r="E3976" s="23" t="s">
        <v>9578</v>
      </c>
      <c r="F3976" s="25" t="s">
        <v>8454</v>
      </c>
      <c r="G3976" s="3" t="s">
        <v>9580</v>
      </c>
      <c r="H3976" s="25" t="s">
        <v>8631</v>
      </c>
      <c r="I3976" s="23" t="s">
        <v>9681</v>
      </c>
    </row>
    <row r="3977" spans="1:9">
      <c r="A3977" s="3">
        <v>3975</v>
      </c>
      <c r="B3977" s="24" t="s">
        <v>8647</v>
      </c>
      <c r="C3977" s="25" t="s">
        <v>8646</v>
      </c>
      <c r="D3977" s="19" t="s">
        <v>9694</v>
      </c>
      <c r="E3977" s="23" t="s">
        <v>9578</v>
      </c>
      <c r="F3977" s="25" t="s">
        <v>8454</v>
      </c>
      <c r="G3977" s="3" t="s">
        <v>9580</v>
      </c>
      <c r="H3977" s="25" t="s">
        <v>8631</v>
      </c>
      <c r="I3977" s="23" t="s">
        <v>9681</v>
      </c>
    </row>
    <row r="3978" spans="1:9">
      <c r="A3978" s="3">
        <v>3976</v>
      </c>
      <c r="B3978" s="24" t="s">
        <v>8649</v>
      </c>
      <c r="C3978" s="25" t="s">
        <v>8648</v>
      </c>
      <c r="D3978" s="19" t="s">
        <v>9695</v>
      </c>
      <c r="E3978" s="23" t="s">
        <v>9578</v>
      </c>
      <c r="F3978" s="25" t="s">
        <v>8454</v>
      </c>
      <c r="G3978" s="3" t="s">
        <v>9580</v>
      </c>
      <c r="H3978" s="25" t="s">
        <v>8631</v>
      </c>
      <c r="I3978" s="23" t="s">
        <v>9681</v>
      </c>
    </row>
    <row r="3979" spans="1:9">
      <c r="A3979" s="3">
        <v>3977</v>
      </c>
      <c r="B3979" s="24" t="s">
        <v>8651</v>
      </c>
      <c r="C3979" s="25" t="s">
        <v>8650</v>
      </c>
      <c r="D3979" s="19" t="s">
        <v>9694</v>
      </c>
      <c r="E3979" s="23" t="s">
        <v>9578</v>
      </c>
      <c r="F3979" s="25" t="s">
        <v>8454</v>
      </c>
      <c r="G3979" s="3" t="s">
        <v>9580</v>
      </c>
      <c r="H3979" s="25" t="s">
        <v>8631</v>
      </c>
      <c r="I3979" s="23" t="s">
        <v>9681</v>
      </c>
    </row>
    <row r="3980" spans="1:9">
      <c r="A3980" s="3">
        <v>3978</v>
      </c>
      <c r="B3980" s="24" t="s">
        <v>8653</v>
      </c>
      <c r="C3980" s="25" t="s">
        <v>8652</v>
      </c>
      <c r="D3980" s="19" t="s">
        <v>9694</v>
      </c>
      <c r="E3980" s="23" t="s">
        <v>9578</v>
      </c>
      <c r="F3980" s="25" t="s">
        <v>8454</v>
      </c>
      <c r="G3980" s="3" t="s">
        <v>9580</v>
      </c>
      <c r="H3980" s="25" t="s">
        <v>8631</v>
      </c>
      <c r="I3980" s="23" t="s">
        <v>9681</v>
      </c>
    </row>
    <row r="3981" spans="1:9">
      <c r="A3981" s="3">
        <v>3979</v>
      </c>
      <c r="B3981" s="24" t="s">
        <v>8655</v>
      </c>
      <c r="C3981" s="25" t="s">
        <v>8654</v>
      </c>
      <c r="D3981" s="19" t="s">
        <v>9695</v>
      </c>
      <c r="E3981" s="23" t="s">
        <v>9578</v>
      </c>
      <c r="F3981" s="25" t="s">
        <v>8454</v>
      </c>
      <c r="G3981" s="3" t="s">
        <v>9580</v>
      </c>
      <c r="H3981" s="25" t="s">
        <v>8631</v>
      </c>
      <c r="I3981" s="23" t="s">
        <v>9681</v>
      </c>
    </row>
    <row r="3982" spans="1:9">
      <c r="A3982" s="3">
        <v>3980</v>
      </c>
      <c r="B3982" s="24" t="s">
        <v>8657</v>
      </c>
      <c r="C3982" s="25" t="s">
        <v>8656</v>
      </c>
      <c r="D3982" s="19" t="s">
        <v>9694</v>
      </c>
      <c r="E3982" s="23" t="s">
        <v>9578</v>
      </c>
      <c r="F3982" s="25" t="s">
        <v>8454</v>
      </c>
      <c r="G3982" s="3" t="s">
        <v>9580</v>
      </c>
      <c r="H3982" s="25" t="s">
        <v>8631</v>
      </c>
      <c r="I3982" s="23" t="s">
        <v>9681</v>
      </c>
    </row>
    <row r="3983" spans="1:9">
      <c r="A3983" s="3">
        <v>3981</v>
      </c>
      <c r="B3983" s="24" t="s">
        <v>8659</v>
      </c>
      <c r="C3983" s="25" t="s">
        <v>8658</v>
      </c>
      <c r="D3983" s="19" t="s">
        <v>9694</v>
      </c>
      <c r="E3983" s="23" t="s">
        <v>9578</v>
      </c>
      <c r="F3983" s="25" t="s">
        <v>8454</v>
      </c>
      <c r="G3983" s="3" t="s">
        <v>9580</v>
      </c>
      <c r="H3983" s="25" t="s">
        <v>8631</v>
      </c>
      <c r="I3983" s="23" t="s">
        <v>9681</v>
      </c>
    </row>
    <row r="3984" spans="1:9">
      <c r="A3984" s="3">
        <v>3982</v>
      </c>
      <c r="B3984" s="24" t="s">
        <v>8661</v>
      </c>
      <c r="C3984" s="25" t="s">
        <v>8660</v>
      </c>
      <c r="D3984" s="19" t="s">
        <v>9695</v>
      </c>
      <c r="E3984" s="23" t="s">
        <v>9578</v>
      </c>
      <c r="F3984" s="25" t="s">
        <v>8454</v>
      </c>
      <c r="G3984" s="3" t="s">
        <v>9580</v>
      </c>
      <c r="H3984" s="25" t="s">
        <v>8631</v>
      </c>
      <c r="I3984" s="23" t="s">
        <v>9681</v>
      </c>
    </row>
    <row r="3985" spans="1:9">
      <c r="A3985" s="3">
        <v>3983</v>
      </c>
      <c r="B3985" s="24" t="s">
        <v>8663</v>
      </c>
      <c r="C3985" s="25" t="s">
        <v>8662</v>
      </c>
      <c r="D3985" s="19" t="s">
        <v>9694</v>
      </c>
      <c r="E3985" s="23" t="s">
        <v>9578</v>
      </c>
      <c r="F3985" s="25" t="s">
        <v>8454</v>
      </c>
      <c r="G3985" s="3" t="s">
        <v>9580</v>
      </c>
      <c r="H3985" s="25" t="s">
        <v>8631</v>
      </c>
      <c r="I3985" s="23" t="s">
        <v>9681</v>
      </c>
    </row>
    <row r="3986" spans="1:9">
      <c r="A3986" s="3">
        <v>3984</v>
      </c>
      <c r="B3986" s="24" t="s">
        <v>8665</v>
      </c>
      <c r="C3986" s="25" t="s">
        <v>8664</v>
      </c>
      <c r="D3986" s="19" t="s">
        <v>9694</v>
      </c>
      <c r="E3986" s="23" t="s">
        <v>9578</v>
      </c>
      <c r="F3986" s="25" t="s">
        <v>8454</v>
      </c>
      <c r="G3986" s="3" t="s">
        <v>9580</v>
      </c>
      <c r="H3986" s="25" t="s">
        <v>8631</v>
      </c>
      <c r="I3986" s="23" t="s">
        <v>9681</v>
      </c>
    </row>
    <row r="3987" spans="1:9">
      <c r="A3987" s="3">
        <v>3985</v>
      </c>
      <c r="B3987" s="24" t="s">
        <v>8667</v>
      </c>
      <c r="C3987" s="25" t="s">
        <v>8666</v>
      </c>
      <c r="D3987" s="19" t="s">
        <v>9694</v>
      </c>
      <c r="E3987" s="23" t="s">
        <v>9578</v>
      </c>
      <c r="F3987" s="25" t="s">
        <v>8454</v>
      </c>
      <c r="G3987" s="3" t="s">
        <v>9580</v>
      </c>
      <c r="H3987" s="25" t="s">
        <v>8631</v>
      </c>
      <c r="I3987" s="23" t="s">
        <v>9681</v>
      </c>
    </row>
    <row r="3988" spans="1:9">
      <c r="A3988" s="3">
        <v>3986</v>
      </c>
      <c r="B3988" s="24" t="s">
        <v>8669</v>
      </c>
      <c r="C3988" s="25" t="s">
        <v>8668</v>
      </c>
      <c r="D3988" s="19" t="s">
        <v>9695</v>
      </c>
      <c r="E3988" s="23" t="s">
        <v>9578</v>
      </c>
      <c r="F3988" s="25" t="s">
        <v>8454</v>
      </c>
      <c r="G3988" s="3" t="s">
        <v>9580</v>
      </c>
      <c r="H3988" s="25" t="s">
        <v>8631</v>
      </c>
      <c r="I3988" s="23" t="s">
        <v>9681</v>
      </c>
    </row>
    <row r="3989" spans="1:9">
      <c r="A3989" s="3">
        <v>3987</v>
      </c>
      <c r="B3989" s="24" t="s">
        <v>8670</v>
      </c>
      <c r="C3989" s="25" t="s">
        <v>7983</v>
      </c>
      <c r="D3989" s="19" t="s">
        <v>9695</v>
      </c>
      <c r="E3989" s="23" t="s">
        <v>9578</v>
      </c>
      <c r="F3989" s="25" t="s">
        <v>8454</v>
      </c>
      <c r="G3989" s="3" t="s">
        <v>9580</v>
      </c>
      <c r="H3989" s="25" t="s">
        <v>8631</v>
      </c>
      <c r="I3989" s="23" t="s">
        <v>9681</v>
      </c>
    </row>
    <row r="3990" spans="1:9">
      <c r="A3990" s="3">
        <v>3988</v>
      </c>
      <c r="B3990" s="24" t="s">
        <v>8672</v>
      </c>
      <c r="C3990" s="25" t="s">
        <v>8671</v>
      </c>
      <c r="D3990" s="19" t="s">
        <v>9695</v>
      </c>
      <c r="E3990" s="23" t="s">
        <v>9578</v>
      </c>
      <c r="F3990" s="25" t="s">
        <v>8454</v>
      </c>
      <c r="G3990" s="3" t="s">
        <v>9580</v>
      </c>
      <c r="H3990" s="25" t="s">
        <v>8631</v>
      </c>
      <c r="I3990" s="23" t="s">
        <v>9681</v>
      </c>
    </row>
    <row r="3991" spans="1:9">
      <c r="A3991" s="3">
        <v>3989</v>
      </c>
      <c r="B3991" s="24" t="s">
        <v>8674</v>
      </c>
      <c r="C3991" s="25" t="s">
        <v>8673</v>
      </c>
      <c r="D3991" s="19" t="s">
        <v>9694</v>
      </c>
      <c r="E3991" s="23" t="s">
        <v>9578</v>
      </c>
      <c r="F3991" s="25" t="s">
        <v>8454</v>
      </c>
      <c r="G3991" s="3" t="s">
        <v>9580</v>
      </c>
      <c r="H3991" s="25" t="s">
        <v>8631</v>
      </c>
      <c r="I3991" s="23" t="s">
        <v>9681</v>
      </c>
    </row>
    <row r="3992" spans="1:9">
      <c r="A3992" s="3">
        <v>3990</v>
      </c>
      <c r="B3992" s="24" t="s">
        <v>8676</v>
      </c>
      <c r="C3992" s="25" t="s">
        <v>8675</v>
      </c>
      <c r="D3992" s="19" t="s">
        <v>9694</v>
      </c>
      <c r="E3992" s="23" t="s">
        <v>9578</v>
      </c>
      <c r="F3992" s="25" t="s">
        <v>8454</v>
      </c>
      <c r="G3992" s="3" t="s">
        <v>9580</v>
      </c>
      <c r="H3992" s="25" t="s">
        <v>8631</v>
      </c>
      <c r="I3992" s="23" t="s">
        <v>9681</v>
      </c>
    </row>
    <row r="3993" spans="1:9">
      <c r="A3993" s="3">
        <v>3991</v>
      </c>
      <c r="B3993" s="24" t="s">
        <v>8678</v>
      </c>
      <c r="C3993" s="25" t="s">
        <v>8677</v>
      </c>
      <c r="D3993" s="19" t="s">
        <v>9695</v>
      </c>
      <c r="E3993" s="23" t="s">
        <v>9578</v>
      </c>
      <c r="F3993" s="25" t="s">
        <v>8454</v>
      </c>
      <c r="G3993" s="3" t="s">
        <v>9580</v>
      </c>
      <c r="H3993" s="25" t="s">
        <v>8631</v>
      </c>
      <c r="I3993" s="23" t="s">
        <v>9681</v>
      </c>
    </row>
    <row r="3994" spans="1:9">
      <c r="A3994" s="3">
        <v>3992</v>
      </c>
      <c r="B3994" s="24" t="s">
        <v>8680</v>
      </c>
      <c r="C3994" s="25" t="s">
        <v>8679</v>
      </c>
      <c r="D3994" s="19" t="s">
        <v>9695</v>
      </c>
      <c r="E3994" s="23" t="s">
        <v>9578</v>
      </c>
      <c r="F3994" s="25" t="s">
        <v>8454</v>
      </c>
      <c r="G3994" s="3" t="s">
        <v>9580</v>
      </c>
      <c r="H3994" s="25" t="s">
        <v>8631</v>
      </c>
      <c r="I3994" s="23" t="s">
        <v>9681</v>
      </c>
    </row>
    <row r="3995" spans="1:9">
      <c r="A3995" s="3">
        <v>3993</v>
      </c>
      <c r="B3995" s="24" t="s">
        <v>8682</v>
      </c>
      <c r="C3995" s="25" t="s">
        <v>8681</v>
      </c>
      <c r="D3995" s="19" t="s">
        <v>9695</v>
      </c>
      <c r="E3995" s="23" t="s">
        <v>9578</v>
      </c>
      <c r="F3995" s="25" t="s">
        <v>8454</v>
      </c>
      <c r="G3995" s="3" t="s">
        <v>9580</v>
      </c>
      <c r="H3995" s="25" t="s">
        <v>8631</v>
      </c>
      <c r="I3995" s="23" t="s">
        <v>9681</v>
      </c>
    </row>
    <row r="3996" spans="1:9">
      <c r="A3996" s="3">
        <v>3994</v>
      </c>
      <c r="B3996" s="24" t="s">
        <v>8684</v>
      </c>
      <c r="C3996" s="25" t="s">
        <v>8683</v>
      </c>
      <c r="D3996" s="19" t="s">
        <v>9695</v>
      </c>
      <c r="E3996" s="23" t="s">
        <v>9578</v>
      </c>
      <c r="F3996" s="25" t="s">
        <v>8454</v>
      </c>
      <c r="G3996" s="3" t="s">
        <v>9580</v>
      </c>
      <c r="H3996" s="25" t="s">
        <v>8631</v>
      </c>
      <c r="I3996" s="23" t="s">
        <v>9681</v>
      </c>
    </row>
    <row r="3997" spans="1:9">
      <c r="A3997" s="3">
        <v>3995</v>
      </c>
      <c r="B3997" s="24" t="s">
        <v>8686</v>
      </c>
      <c r="C3997" s="25" t="s">
        <v>8685</v>
      </c>
      <c r="D3997" s="19" t="s">
        <v>9695</v>
      </c>
      <c r="E3997" s="23" t="s">
        <v>9578</v>
      </c>
      <c r="F3997" s="25" t="s">
        <v>8454</v>
      </c>
      <c r="G3997" s="3" t="s">
        <v>9580</v>
      </c>
      <c r="H3997" s="25" t="s">
        <v>8631</v>
      </c>
      <c r="I3997" s="23" t="s">
        <v>9681</v>
      </c>
    </row>
    <row r="3998" spans="1:9">
      <c r="A3998" s="3">
        <v>3996</v>
      </c>
      <c r="B3998" s="24" t="s">
        <v>8688</v>
      </c>
      <c r="C3998" s="25" t="s">
        <v>8687</v>
      </c>
      <c r="D3998" s="19" t="s">
        <v>9694</v>
      </c>
      <c r="E3998" s="23" t="s">
        <v>9578</v>
      </c>
      <c r="F3998" s="25" t="s">
        <v>8454</v>
      </c>
      <c r="G3998" s="3" t="s">
        <v>9580</v>
      </c>
      <c r="H3998" s="25" t="s">
        <v>8631</v>
      </c>
      <c r="I3998" s="23" t="s">
        <v>9681</v>
      </c>
    </row>
    <row r="3999" spans="1:9">
      <c r="A3999" s="3">
        <v>3997</v>
      </c>
      <c r="B3999" s="24" t="s">
        <v>8690</v>
      </c>
      <c r="C3999" s="25" t="s">
        <v>8689</v>
      </c>
      <c r="D3999" s="19" t="s">
        <v>9694</v>
      </c>
      <c r="E3999" s="23" t="s">
        <v>9578</v>
      </c>
      <c r="F3999" s="25" t="s">
        <v>8454</v>
      </c>
      <c r="G3999" s="3" t="s">
        <v>9580</v>
      </c>
      <c r="H3999" s="25" t="s">
        <v>8631</v>
      </c>
      <c r="I3999" s="23" t="s">
        <v>9681</v>
      </c>
    </row>
    <row r="4000" spans="1:9">
      <c r="A4000" s="3">
        <v>3998</v>
      </c>
      <c r="B4000" s="24" t="s">
        <v>8692</v>
      </c>
      <c r="C4000" s="25" t="s">
        <v>8691</v>
      </c>
      <c r="D4000" s="19" t="s">
        <v>9695</v>
      </c>
      <c r="E4000" s="23" t="s">
        <v>9578</v>
      </c>
      <c r="F4000" s="25" t="s">
        <v>8454</v>
      </c>
      <c r="G4000" s="3" t="s">
        <v>9580</v>
      </c>
      <c r="H4000" s="25" t="s">
        <v>8631</v>
      </c>
      <c r="I4000" s="23" t="s">
        <v>9681</v>
      </c>
    </row>
    <row r="4001" spans="1:9">
      <c r="A4001" s="3">
        <v>3999</v>
      </c>
      <c r="B4001" s="24" t="s">
        <v>8694</v>
      </c>
      <c r="C4001" s="25" t="s">
        <v>8693</v>
      </c>
      <c r="D4001" s="19" t="s">
        <v>9695</v>
      </c>
      <c r="E4001" s="23" t="s">
        <v>9578</v>
      </c>
      <c r="F4001" s="25" t="s">
        <v>8454</v>
      </c>
      <c r="G4001" s="3" t="s">
        <v>9580</v>
      </c>
      <c r="H4001" s="25" t="s">
        <v>8631</v>
      </c>
      <c r="I4001" s="23" t="s">
        <v>9681</v>
      </c>
    </row>
    <row r="4002" spans="1:9">
      <c r="A4002" s="3">
        <v>4000</v>
      </c>
      <c r="B4002" s="24" t="s">
        <v>8696</v>
      </c>
      <c r="C4002" s="25" t="s">
        <v>8695</v>
      </c>
      <c r="D4002" s="19" t="s">
        <v>9695</v>
      </c>
      <c r="E4002" s="23" t="s">
        <v>9578</v>
      </c>
      <c r="F4002" s="25" t="s">
        <v>8454</v>
      </c>
      <c r="G4002" s="3" t="s">
        <v>9580</v>
      </c>
      <c r="H4002" s="25" t="s">
        <v>8631</v>
      </c>
      <c r="I4002" s="23" t="s">
        <v>9681</v>
      </c>
    </row>
    <row r="4003" spans="1:9">
      <c r="A4003" s="3">
        <v>4001</v>
      </c>
      <c r="B4003" s="24" t="s">
        <v>8698</v>
      </c>
      <c r="C4003" s="25" t="s">
        <v>8697</v>
      </c>
      <c r="D4003" s="19" t="s">
        <v>9695</v>
      </c>
      <c r="E4003" s="23" t="s">
        <v>9578</v>
      </c>
      <c r="F4003" s="25" t="s">
        <v>8454</v>
      </c>
      <c r="G4003" s="3" t="s">
        <v>9580</v>
      </c>
      <c r="H4003" s="25" t="s">
        <v>8631</v>
      </c>
      <c r="I4003" s="23" t="s">
        <v>9681</v>
      </c>
    </row>
    <row r="4004" spans="1:9">
      <c r="A4004" s="3">
        <v>4002</v>
      </c>
      <c r="B4004" s="24" t="s">
        <v>8700</v>
      </c>
      <c r="C4004" s="25" t="s">
        <v>8699</v>
      </c>
      <c r="D4004" s="19" t="s">
        <v>9694</v>
      </c>
      <c r="E4004" s="23" t="s">
        <v>9578</v>
      </c>
      <c r="F4004" s="25" t="s">
        <v>8454</v>
      </c>
      <c r="G4004" s="3" t="s">
        <v>9580</v>
      </c>
      <c r="H4004" s="25" t="s">
        <v>8631</v>
      </c>
      <c r="I4004" s="23" t="s">
        <v>9681</v>
      </c>
    </row>
    <row r="4005" spans="1:9">
      <c r="A4005" s="3">
        <v>4003</v>
      </c>
      <c r="B4005" s="24" t="s">
        <v>8702</v>
      </c>
      <c r="C4005" s="25" t="s">
        <v>8701</v>
      </c>
      <c r="D4005" s="19" t="s">
        <v>9695</v>
      </c>
      <c r="E4005" s="23" t="s">
        <v>9578</v>
      </c>
      <c r="F4005" s="25" t="s">
        <v>8454</v>
      </c>
      <c r="G4005" s="3" t="s">
        <v>9580</v>
      </c>
      <c r="H4005" s="25" t="s">
        <v>8631</v>
      </c>
      <c r="I4005" s="23" t="s">
        <v>9681</v>
      </c>
    </row>
    <row r="4006" spans="1:9">
      <c r="A4006" s="3">
        <v>4004</v>
      </c>
      <c r="B4006" s="24" t="s">
        <v>8704</v>
      </c>
      <c r="C4006" s="25" t="s">
        <v>8703</v>
      </c>
      <c r="D4006" s="19" t="s">
        <v>9695</v>
      </c>
      <c r="E4006" s="23" t="s">
        <v>9578</v>
      </c>
      <c r="F4006" s="25" t="s">
        <v>8454</v>
      </c>
      <c r="G4006" s="3" t="s">
        <v>9580</v>
      </c>
      <c r="H4006" s="25" t="s">
        <v>8631</v>
      </c>
      <c r="I4006" s="23" t="s">
        <v>9681</v>
      </c>
    </row>
    <row r="4007" spans="1:9">
      <c r="A4007" s="3">
        <v>4005</v>
      </c>
      <c r="B4007" s="24" t="s">
        <v>8706</v>
      </c>
      <c r="C4007" s="25" t="s">
        <v>8705</v>
      </c>
      <c r="D4007" s="19" t="s">
        <v>9695</v>
      </c>
      <c r="E4007" s="23" t="s">
        <v>9578</v>
      </c>
      <c r="F4007" s="25" t="s">
        <v>8454</v>
      </c>
      <c r="G4007" s="3" t="s">
        <v>9580</v>
      </c>
      <c r="H4007" s="25" t="s">
        <v>8631</v>
      </c>
      <c r="I4007" s="23" t="s">
        <v>9681</v>
      </c>
    </row>
    <row r="4008" spans="1:9">
      <c r="A4008" s="3">
        <v>4006</v>
      </c>
      <c r="B4008" s="24" t="s">
        <v>8708</v>
      </c>
      <c r="C4008" s="25" t="s">
        <v>8707</v>
      </c>
      <c r="D4008" s="19" t="s">
        <v>9695</v>
      </c>
      <c r="E4008" s="23" t="s">
        <v>9578</v>
      </c>
      <c r="F4008" s="25" t="s">
        <v>8454</v>
      </c>
      <c r="G4008" s="3" t="s">
        <v>9580</v>
      </c>
      <c r="H4008" s="25" t="s">
        <v>8631</v>
      </c>
      <c r="I4008" s="23" t="s">
        <v>9681</v>
      </c>
    </row>
    <row r="4009" spans="1:9">
      <c r="A4009" s="3">
        <v>4007</v>
      </c>
      <c r="B4009" s="24" t="s">
        <v>8710</v>
      </c>
      <c r="C4009" s="25" t="s">
        <v>8709</v>
      </c>
      <c r="D4009" s="19" t="s">
        <v>9695</v>
      </c>
      <c r="E4009" s="23" t="s">
        <v>9578</v>
      </c>
      <c r="F4009" s="25" t="s">
        <v>8454</v>
      </c>
      <c r="G4009" s="3" t="s">
        <v>9580</v>
      </c>
      <c r="H4009" s="25" t="s">
        <v>8631</v>
      </c>
      <c r="I4009" s="23" t="s">
        <v>9681</v>
      </c>
    </row>
    <row r="4010" spans="1:9">
      <c r="A4010" s="3">
        <v>4008</v>
      </c>
      <c r="B4010" s="24" t="s">
        <v>8712</v>
      </c>
      <c r="C4010" s="25" t="s">
        <v>8711</v>
      </c>
      <c r="D4010" s="19" t="s">
        <v>9695</v>
      </c>
      <c r="E4010" s="23" t="s">
        <v>9578</v>
      </c>
      <c r="F4010" s="25" t="s">
        <v>8454</v>
      </c>
      <c r="G4010" s="3" t="s">
        <v>9580</v>
      </c>
      <c r="H4010" s="25" t="s">
        <v>8631</v>
      </c>
      <c r="I4010" s="23" t="s">
        <v>9681</v>
      </c>
    </row>
    <row r="4011" spans="1:9">
      <c r="A4011" s="3">
        <v>4009</v>
      </c>
      <c r="B4011" s="24" t="s">
        <v>8714</v>
      </c>
      <c r="C4011" s="25" t="s">
        <v>8713</v>
      </c>
      <c r="D4011" s="19" t="s">
        <v>9695</v>
      </c>
      <c r="E4011" s="23" t="s">
        <v>9578</v>
      </c>
      <c r="F4011" s="25" t="s">
        <v>8331</v>
      </c>
      <c r="G4011" s="3" t="s">
        <v>9580</v>
      </c>
      <c r="H4011" s="25" t="s">
        <v>8631</v>
      </c>
      <c r="I4011" s="23" t="s">
        <v>9681</v>
      </c>
    </row>
    <row r="4012" spans="1:9">
      <c r="A4012" s="3">
        <v>4010</v>
      </c>
      <c r="B4012" s="24" t="s">
        <v>8716</v>
      </c>
      <c r="C4012" s="25" t="s">
        <v>8715</v>
      </c>
      <c r="D4012" s="19" t="s">
        <v>9694</v>
      </c>
      <c r="E4012" s="23" t="s">
        <v>9578</v>
      </c>
      <c r="F4012" s="25" t="s">
        <v>8331</v>
      </c>
      <c r="G4012" s="3" t="s">
        <v>9580</v>
      </c>
      <c r="H4012" s="25" t="s">
        <v>8631</v>
      </c>
      <c r="I4012" s="23" t="s">
        <v>9681</v>
      </c>
    </row>
    <row r="4013" spans="1:9">
      <c r="A4013" s="3">
        <v>4011</v>
      </c>
      <c r="B4013" s="24" t="s">
        <v>8718</v>
      </c>
      <c r="C4013" s="25" t="s">
        <v>8717</v>
      </c>
      <c r="D4013" s="19" t="s">
        <v>9695</v>
      </c>
      <c r="E4013" s="23" t="s">
        <v>9578</v>
      </c>
      <c r="F4013" s="25" t="s">
        <v>8331</v>
      </c>
      <c r="G4013" s="3" t="s">
        <v>9580</v>
      </c>
      <c r="H4013" s="25" t="s">
        <v>8631</v>
      </c>
      <c r="I4013" s="23" t="s">
        <v>9681</v>
      </c>
    </row>
    <row r="4014" spans="1:9">
      <c r="A4014" s="3">
        <v>4012</v>
      </c>
      <c r="B4014" s="24" t="s">
        <v>8720</v>
      </c>
      <c r="C4014" s="25" t="s">
        <v>8719</v>
      </c>
      <c r="D4014" s="19" t="s">
        <v>9695</v>
      </c>
      <c r="E4014" s="23" t="s">
        <v>9578</v>
      </c>
      <c r="F4014" s="25" t="s">
        <v>8331</v>
      </c>
      <c r="G4014" s="3" t="s">
        <v>9580</v>
      </c>
      <c r="H4014" s="25" t="s">
        <v>8631</v>
      </c>
      <c r="I4014" s="23" t="s">
        <v>9681</v>
      </c>
    </row>
    <row r="4015" spans="1:9">
      <c r="A4015" s="3">
        <v>4013</v>
      </c>
      <c r="B4015" s="24" t="s">
        <v>8722</v>
      </c>
      <c r="C4015" s="25" t="s">
        <v>8721</v>
      </c>
      <c r="D4015" s="19" t="s">
        <v>9695</v>
      </c>
      <c r="E4015" s="23" t="s">
        <v>9578</v>
      </c>
      <c r="F4015" s="25" t="s">
        <v>8331</v>
      </c>
      <c r="G4015" s="3" t="s">
        <v>9580</v>
      </c>
      <c r="H4015" s="25" t="s">
        <v>8631</v>
      </c>
      <c r="I4015" s="23" t="s">
        <v>9681</v>
      </c>
    </row>
    <row r="4016" spans="1:9">
      <c r="A4016" s="3">
        <v>4014</v>
      </c>
      <c r="B4016" s="24" t="s">
        <v>8724</v>
      </c>
      <c r="C4016" s="25" t="s">
        <v>8723</v>
      </c>
      <c r="D4016" s="19" t="s">
        <v>9695</v>
      </c>
      <c r="E4016" s="23" t="s">
        <v>9578</v>
      </c>
      <c r="F4016" s="25" t="s">
        <v>8331</v>
      </c>
      <c r="G4016" s="3" t="s">
        <v>9580</v>
      </c>
      <c r="H4016" s="25" t="s">
        <v>8631</v>
      </c>
      <c r="I4016" s="23" t="s">
        <v>9681</v>
      </c>
    </row>
    <row r="4017" spans="1:9">
      <c r="A4017" s="3">
        <v>4015</v>
      </c>
      <c r="B4017" s="24" t="s">
        <v>8726</v>
      </c>
      <c r="C4017" s="25" t="s">
        <v>8725</v>
      </c>
      <c r="D4017" s="19" t="s">
        <v>9694</v>
      </c>
      <c r="E4017" s="23" t="s">
        <v>9578</v>
      </c>
      <c r="F4017" s="25" t="s">
        <v>8331</v>
      </c>
      <c r="G4017" s="3" t="s">
        <v>9580</v>
      </c>
      <c r="H4017" s="25" t="s">
        <v>8631</v>
      </c>
      <c r="I4017" s="23" t="s">
        <v>9681</v>
      </c>
    </row>
    <row r="4018" spans="1:9">
      <c r="A4018" s="3">
        <v>4016</v>
      </c>
      <c r="B4018" s="24" t="s">
        <v>8728</v>
      </c>
      <c r="C4018" s="25" t="s">
        <v>8727</v>
      </c>
      <c r="D4018" s="19" t="s">
        <v>9694</v>
      </c>
      <c r="E4018" s="23" t="s">
        <v>9578</v>
      </c>
      <c r="F4018" s="25" t="s">
        <v>8331</v>
      </c>
      <c r="G4018" s="3" t="s">
        <v>9580</v>
      </c>
      <c r="H4018" s="25" t="s">
        <v>8631</v>
      </c>
      <c r="I4018" s="23" t="s">
        <v>9681</v>
      </c>
    </row>
    <row r="4019" spans="1:9">
      <c r="A4019" s="3">
        <v>4017</v>
      </c>
      <c r="B4019" s="24" t="s">
        <v>8730</v>
      </c>
      <c r="C4019" s="25" t="s">
        <v>8729</v>
      </c>
      <c r="D4019" s="19" t="s">
        <v>9694</v>
      </c>
      <c r="E4019" s="23" t="s">
        <v>9578</v>
      </c>
      <c r="F4019" s="25" t="s">
        <v>8331</v>
      </c>
      <c r="G4019" s="3" t="s">
        <v>9580</v>
      </c>
      <c r="H4019" s="25" t="s">
        <v>8631</v>
      </c>
      <c r="I4019" s="23" t="s">
        <v>9681</v>
      </c>
    </row>
    <row r="4020" spans="1:9">
      <c r="A4020" s="3">
        <v>4018</v>
      </c>
      <c r="B4020" s="24" t="s">
        <v>8732</v>
      </c>
      <c r="C4020" s="25" t="s">
        <v>8731</v>
      </c>
      <c r="D4020" s="19" t="s">
        <v>9695</v>
      </c>
      <c r="E4020" s="23" t="s">
        <v>9578</v>
      </c>
      <c r="F4020" s="25" t="s">
        <v>8331</v>
      </c>
      <c r="G4020" s="3" t="s">
        <v>9580</v>
      </c>
      <c r="H4020" s="25" t="s">
        <v>8631</v>
      </c>
      <c r="I4020" s="23" t="s">
        <v>9681</v>
      </c>
    </row>
    <row r="4021" spans="1:9">
      <c r="A4021" s="3">
        <v>4019</v>
      </c>
      <c r="B4021" s="24" t="s">
        <v>8734</v>
      </c>
      <c r="C4021" s="25" t="s">
        <v>8733</v>
      </c>
      <c r="D4021" s="19" t="s">
        <v>9694</v>
      </c>
      <c r="E4021" s="23" t="s">
        <v>9578</v>
      </c>
      <c r="F4021" s="25" t="s">
        <v>8331</v>
      </c>
      <c r="G4021" s="3" t="s">
        <v>9580</v>
      </c>
      <c r="H4021" s="25" t="s">
        <v>8631</v>
      </c>
      <c r="I4021" s="23" t="s">
        <v>9681</v>
      </c>
    </row>
    <row r="4022" spans="1:9">
      <c r="A4022" s="3">
        <v>4020</v>
      </c>
      <c r="B4022" s="24" t="s">
        <v>8736</v>
      </c>
      <c r="C4022" s="25" t="s">
        <v>8735</v>
      </c>
      <c r="D4022" s="19" t="s">
        <v>9694</v>
      </c>
      <c r="E4022" s="23" t="s">
        <v>9578</v>
      </c>
      <c r="F4022" s="25" t="s">
        <v>8331</v>
      </c>
      <c r="G4022" s="3" t="s">
        <v>9580</v>
      </c>
      <c r="H4022" s="25" t="s">
        <v>8631</v>
      </c>
      <c r="I4022" s="23" t="s">
        <v>9681</v>
      </c>
    </row>
    <row r="4023" spans="1:9">
      <c r="A4023" s="3">
        <v>4021</v>
      </c>
      <c r="B4023" s="24" t="s">
        <v>8738</v>
      </c>
      <c r="C4023" s="25" t="s">
        <v>8737</v>
      </c>
      <c r="D4023" s="19" t="s">
        <v>9694</v>
      </c>
      <c r="E4023" s="23" t="s">
        <v>9578</v>
      </c>
      <c r="F4023" s="25" t="s">
        <v>8331</v>
      </c>
      <c r="G4023" s="3" t="s">
        <v>9580</v>
      </c>
      <c r="H4023" s="25" t="s">
        <v>8631</v>
      </c>
      <c r="I4023" s="23" t="s">
        <v>9681</v>
      </c>
    </row>
    <row r="4024" spans="1:9">
      <c r="A4024" s="3">
        <v>4022</v>
      </c>
      <c r="B4024" s="24" t="s">
        <v>8740</v>
      </c>
      <c r="C4024" s="25" t="s">
        <v>8739</v>
      </c>
      <c r="D4024" s="19" t="s">
        <v>9694</v>
      </c>
      <c r="E4024" s="23" t="s">
        <v>9578</v>
      </c>
      <c r="F4024" s="25" t="s">
        <v>8331</v>
      </c>
      <c r="G4024" s="3" t="s">
        <v>9580</v>
      </c>
      <c r="H4024" s="25" t="s">
        <v>8631</v>
      </c>
      <c r="I4024" s="23" t="s">
        <v>9681</v>
      </c>
    </row>
    <row r="4025" spans="1:9">
      <c r="A4025" s="3">
        <v>4023</v>
      </c>
      <c r="B4025" s="24" t="s">
        <v>8742</v>
      </c>
      <c r="C4025" s="25" t="s">
        <v>8741</v>
      </c>
      <c r="D4025" s="19" t="s">
        <v>9694</v>
      </c>
      <c r="E4025" s="23" t="s">
        <v>9578</v>
      </c>
      <c r="F4025" s="25" t="s">
        <v>8331</v>
      </c>
      <c r="G4025" s="3" t="s">
        <v>9580</v>
      </c>
      <c r="H4025" s="25" t="s">
        <v>8631</v>
      </c>
      <c r="I4025" s="23" t="s">
        <v>9681</v>
      </c>
    </row>
    <row r="4026" spans="1:9">
      <c r="A4026" s="3">
        <v>4024</v>
      </c>
      <c r="B4026" s="24" t="s">
        <v>8744</v>
      </c>
      <c r="C4026" s="25" t="s">
        <v>8743</v>
      </c>
      <c r="D4026" s="19" t="s">
        <v>9695</v>
      </c>
      <c r="E4026" s="23" t="s">
        <v>9578</v>
      </c>
      <c r="F4026" s="25" t="s">
        <v>8331</v>
      </c>
      <c r="G4026" s="3" t="s">
        <v>9580</v>
      </c>
      <c r="H4026" s="25" t="s">
        <v>8631</v>
      </c>
      <c r="I4026" s="23" t="s">
        <v>9681</v>
      </c>
    </row>
    <row r="4027" spans="1:9">
      <c r="A4027" s="3">
        <v>4025</v>
      </c>
      <c r="B4027" s="24" t="s">
        <v>8746</v>
      </c>
      <c r="C4027" s="25" t="s">
        <v>8745</v>
      </c>
      <c r="D4027" s="19" t="s">
        <v>9695</v>
      </c>
      <c r="E4027" s="23" t="s">
        <v>9578</v>
      </c>
      <c r="F4027" s="25" t="s">
        <v>8331</v>
      </c>
      <c r="G4027" s="3" t="s">
        <v>9580</v>
      </c>
      <c r="H4027" s="25" t="s">
        <v>8631</v>
      </c>
      <c r="I4027" s="23" t="s">
        <v>9681</v>
      </c>
    </row>
    <row r="4028" spans="1:9">
      <c r="A4028" s="3">
        <v>4026</v>
      </c>
      <c r="B4028" s="24" t="s">
        <v>8748</v>
      </c>
      <c r="C4028" s="25" t="s">
        <v>8747</v>
      </c>
      <c r="D4028" s="19" t="s">
        <v>9694</v>
      </c>
      <c r="E4028" s="23" t="s">
        <v>9578</v>
      </c>
      <c r="F4028" s="25" t="s">
        <v>8331</v>
      </c>
      <c r="G4028" s="3" t="s">
        <v>9580</v>
      </c>
      <c r="H4028" s="25" t="s">
        <v>8631</v>
      </c>
      <c r="I4028" s="23" t="s">
        <v>9681</v>
      </c>
    </row>
    <row r="4029" spans="1:9">
      <c r="A4029" s="3">
        <v>4027</v>
      </c>
      <c r="B4029" s="24" t="s">
        <v>8750</v>
      </c>
      <c r="C4029" s="25" t="s">
        <v>8749</v>
      </c>
      <c r="D4029" s="19" t="s">
        <v>9695</v>
      </c>
      <c r="E4029" s="23" t="s">
        <v>9578</v>
      </c>
      <c r="F4029" s="25" t="s">
        <v>8473</v>
      </c>
      <c r="G4029" s="3" t="s">
        <v>9580</v>
      </c>
      <c r="H4029" s="25" t="s">
        <v>8751</v>
      </c>
      <c r="I4029" s="23" t="s">
        <v>9682</v>
      </c>
    </row>
    <row r="4030" spans="1:9">
      <c r="A4030" s="3">
        <v>4028</v>
      </c>
      <c r="B4030" s="24" t="s">
        <v>8753</v>
      </c>
      <c r="C4030" s="25" t="s">
        <v>8752</v>
      </c>
      <c r="D4030" s="19" t="s">
        <v>9695</v>
      </c>
      <c r="E4030" s="23" t="s">
        <v>9578</v>
      </c>
      <c r="F4030" s="25" t="s">
        <v>8473</v>
      </c>
      <c r="G4030" s="3" t="s">
        <v>9580</v>
      </c>
      <c r="H4030" s="25" t="s">
        <v>8751</v>
      </c>
      <c r="I4030" s="23" t="s">
        <v>9682</v>
      </c>
    </row>
    <row r="4031" spans="1:9">
      <c r="A4031" s="3">
        <v>4029</v>
      </c>
      <c r="B4031" s="24" t="s">
        <v>8755</v>
      </c>
      <c r="C4031" s="25" t="s">
        <v>8754</v>
      </c>
      <c r="D4031" s="19" t="s">
        <v>9694</v>
      </c>
      <c r="E4031" s="23" t="s">
        <v>9578</v>
      </c>
      <c r="F4031" s="25" t="s">
        <v>8473</v>
      </c>
      <c r="G4031" s="3" t="s">
        <v>9580</v>
      </c>
      <c r="H4031" s="25" t="s">
        <v>8751</v>
      </c>
      <c r="I4031" s="23" t="s">
        <v>9682</v>
      </c>
    </row>
    <row r="4032" spans="1:9">
      <c r="A4032" s="3">
        <v>4030</v>
      </c>
      <c r="B4032" s="24" t="s">
        <v>8757</v>
      </c>
      <c r="C4032" s="25" t="s">
        <v>8756</v>
      </c>
      <c r="D4032" s="19" t="s">
        <v>9695</v>
      </c>
      <c r="E4032" s="23" t="s">
        <v>9578</v>
      </c>
      <c r="F4032" s="25" t="s">
        <v>8473</v>
      </c>
      <c r="G4032" s="3" t="s">
        <v>9580</v>
      </c>
      <c r="H4032" s="25" t="s">
        <v>8751</v>
      </c>
      <c r="I4032" s="23" t="s">
        <v>9682</v>
      </c>
    </row>
    <row r="4033" spans="1:9">
      <c r="A4033" s="3">
        <v>4031</v>
      </c>
      <c r="B4033" s="24" t="s">
        <v>8759</v>
      </c>
      <c r="C4033" s="25" t="s">
        <v>8758</v>
      </c>
      <c r="D4033" s="19" t="s">
        <v>9695</v>
      </c>
      <c r="E4033" s="23" t="s">
        <v>9578</v>
      </c>
      <c r="F4033" s="25" t="s">
        <v>8473</v>
      </c>
      <c r="G4033" s="3" t="s">
        <v>9580</v>
      </c>
      <c r="H4033" s="25" t="s">
        <v>8751</v>
      </c>
      <c r="I4033" s="23" t="s">
        <v>9682</v>
      </c>
    </row>
    <row r="4034" spans="1:9">
      <c r="A4034" s="3">
        <v>4032</v>
      </c>
      <c r="B4034" s="24" t="s">
        <v>8761</v>
      </c>
      <c r="C4034" s="25" t="s">
        <v>8760</v>
      </c>
      <c r="D4034" s="19" t="s">
        <v>9694</v>
      </c>
      <c r="E4034" s="23" t="s">
        <v>9578</v>
      </c>
      <c r="F4034" s="25" t="s">
        <v>8473</v>
      </c>
      <c r="G4034" s="3" t="s">
        <v>9580</v>
      </c>
      <c r="H4034" s="25" t="s">
        <v>8751</v>
      </c>
      <c r="I4034" s="23" t="s">
        <v>9682</v>
      </c>
    </row>
    <row r="4035" spans="1:9">
      <c r="A4035" s="3">
        <v>4033</v>
      </c>
      <c r="B4035" s="24" t="s">
        <v>8763</v>
      </c>
      <c r="C4035" s="25" t="s">
        <v>8762</v>
      </c>
      <c r="D4035" s="19" t="s">
        <v>9694</v>
      </c>
      <c r="E4035" s="23" t="s">
        <v>9578</v>
      </c>
      <c r="F4035" s="25" t="s">
        <v>8473</v>
      </c>
      <c r="G4035" s="3" t="s">
        <v>9580</v>
      </c>
      <c r="H4035" s="25" t="s">
        <v>8751</v>
      </c>
      <c r="I4035" s="23" t="s">
        <v>9682</v>
      </c>
    </row>
    <row r="4036" spans="1:9">
      <c r="A4036" s="3">
        <v>4034</v>
      </c>
      <c r="B4036" s="24" t="s">
        <v>8765</v>
      </c>
      <c r="C4036" s="25" t="s">
        <v>8764</v>
      </c>
      <c r="D4036" s="19" t="s">
        <v>9694</v>
      </c>
      <c r="E4036" s="23" t="s">
        <v>9578</v>
      </c>
      <c r="F4036" s="25" t="s">
        <v>8473</v>
      </c>
      <c r="G4036" s="3" t="s">
        <v>9580</v>
      </c>
      <c r="H4036" s="25" t="s">
        <v>8751</v>
      </c>
      <c r="I4036" s="23" t="s">
        <v>9682</v>
      </c>
    </row>
    <row r="4037" spans="1:9">
      <c r="A4037" s="3">
        <v>4035</v>
      </c>
      <c r="B4037" s="24" t="s">
        <v>8767</v>
      </c>
      <c r="C4037" s="25" t="s">
        <v>8766</v>
      </c>
      <c r="D4037" s="19" t="s">
        <v>9694</v>
      </c>
      <c r="E4037" s="23" t="s">
        <v>9578</v>
      </c>
      <c r="F4037" s="25" t="s">
        <v>8473</v>
      </c>
      <c r="G4037" s="3" t="s">
        <v>9580</v>
      </c>
      <c r="H4037" s="25" t="s">
        <v>8751</v>
      </c>
      <c r="I4037" s="23" t="s">
        <v>9682</v>
      </c>
    </row>
    <row r="4038" spans="1:9">
      <c r="A4038" s="3">
        <v>4036</v>
      </c>
      <c r="B4038" s="24" t="s">
        <v>8769</v>
      </c>
      <c r="C4038" s="25" t="s">
        <v>8768</v>
      </c>
      <c r="D4038" s="19" t="s">
        <v>9694</v>
      </c>
      <c r="E4038" s="23" t="s">
        <v>9578</v>
      </c>
      <c r="F4038" s="25" t="s">
        <v>8473</v>
      </c>
      <c r="G4038" s="3" t="s">
        <v>9580</v>
      </c>
      <c r="H4038" s="25" t="s">
        <v>8751</v>
      </c>
      <c r="I4038" s="23" t="s">
        <v>9682</v>
      </c>
    </row>
    <row r="4039" spans="1:9">
      <c r="A4039" s="3">
        <v>4037</v>
      </c>
      <c r="B4039" s="24" t="s">
        <v>8771</v>
      </c>
      <c r="C4039" s="25" t="s">
        <v>8770</v>
      </c>
      <c r="D4039" s="19" t="s">
        <v>9695</v>
      </c>
      <c r="E4039" s="23" t="s">
        <v>9578</v>
      </c>
      <c r="F4039" s="25" t="s">
        <v>8473</v>
      </c>
      <c r="G4039" s="3" t="s">
        <v>9580</v>
      </c>
      <c r="H4039" s="25" t="s">
        <v>8751</v>
      </c>
      <c r="I4039" s="23" t="s">
        <v>9682</v>
      </c>
    </row>
    <row r="4040" spans="1:9">
      <c r="A4040" s="3">
        <v>4038</v>
      </c>
      <c r="B4040" s="24" t="s">
        <v>8773</v>
      </c>
      <c r="C4040" s="25" t="s">
        <v>8772</v>
      </c>
      <c r="D4040" s="19" t="s">
        <v>9695</v>
      </c>
      <c r="E4040" s="23" t="s">
        <v>9578</v>
      </c>
      <c r="F4040" s="25" t="s">
        <v>8473</v>
      </c>
      <c r="G4040" s="3" t="s">
        <v>9580</v>
      </c>
      <c r="H4040" s="25" t="s">
        <v>8751</v>
      </c>
      <c r="I4040" s="23" t="s">
        <v>9682</v>
      </c>
    </row>
    <row r="4041" spans="1:9">
      <c r="A4041" s="3">
        <v>4039</v>
      </c>
      <c r="B4041" s="24" t="s">
        <v>8775</v>
      </c>
      <c r="C4041" s="25" t="s">
        <v>8774</v>
      </c>
      <c r="D4041" s="19" t="s">
        <v>9694</v>
      </c>
      <c r="E4041" s="23" t="s">
        <v>9578</v>
      </c>
      <c r="F4041" s="25" t="s">
        <v>8473</v>
      </c>
      <c r="G4041" s="3" t="s">
        <v>9580</v>
      </c>
      <c r="H4041" s="25" t="s">
        <v>8751</v>
      </c>
      <c r="I4041" s="23" t="s">
        <v>9682</v>
      </c>
    </row>
    <row r="4042" spans="1:9">
      <c r="A4042" s="3">
        <v>4040</v>
      </c>
      <c r="B4042" s="24" t="s">
        <v>8777</v>
      </c>
      <c r="C4042" s="25" t="s">
        <v>8776</v>
      </c>
      <c r="D4042" s="19" t="s">
        <v>9694</v>
      </c>
      <c r="E4042" s="23" t="s">
        <v>9578</v>
      </c>
      <c r="F4042" s="25" t="s">
        <v>8473</v>
      </c>
      <c r="G4042" s="3" t="s">
        <v>9580</v>
      </c>
      <c r="H4042" s="25" t="s">
        <v>8751</v>
      </c>
      <c r="I4042" s="23" t="s">
        <v>9682</v>
      </c>
    </row>
    <row r="4043" spans="1:9">
      <c r="A4043" s="3">
        <v>4041</v>
      </c>
      <c r="B4043" s="24" t="s">
        <v>8779</v>
      </c>
      <c r="C4043" s="25" t="s">
        <v>8778</v>
      </c>
      <c r="D4043" s="19" t="s">
        <v>9695</v>
      </c>
      <c r="E4043" s="23" t="s">
        <v>9578</v>
      </c>
      <c r="F4043" s="25" t="s">
        <v>8473</v>
      </c>
      <c r="G4043" s="3" t="s">
        <v>9580</v>
      </c>
      <c r="H4043" s="25" t="s">
        <v>8751</v>
      </c>
      <c r="I4043" s="23" t="s">
        <v>9682</v>
      </c>
    </row>
    <row r="4044" spans="1:9">
      <c r="A4044" s="3">
        <v>4042</v>
      </c>
      <c r="B4044" s="24" t="s">
        <v>8781</v>
      </c>
      <c r="C4044" s="25" t="s">
        <v>8780</v>
      </c>
      <c r="D4044" s="19" t="s">
        <v>9695</v>
      </c>
      <c r="E4044" s="23" t="s">
        <v>9578</v>
      </c>
      <c r="F4044" s="25" t="s">
        <v>8473</v>
      </c>
      <c r="G4044" s="3" t="s">
        <v>9580</v>
      </c>
      <c r="H4044" s="25" t="s">
        <v>8751</v>
      </c>
      <c r="I4044" s="23" t="s">
        <v>9682</v>
      </c>
    </row>
    <row r="4045" spans="1:9">
      <c r="A4045" s="3">
        <v>4043</v>
      </c>
      <c r="B4045" s="24" t="s">
        <v>8783</v>
      </c>
      <c r="C4045" s="25" t="s">
        <v>8782</v>
      </c>
      <c r="D4045" s="19" t="s">
        <v>9694</v>
      </c>
      <c r="E4045" s="23" t="s">
        <v>9578</v>
      </c>
      <c r="F4045" s="25" t="s">
        <v>8473</v>
      </c>
      <c r="G4045" s="3" t="s">
        <v>9580</v>
      </c>
      <c r="H4045" s="25" t="s">
        <v>8751</v>
      </c>
      <c r="I4045" s="23" t="s">
        <v>9682</v>
      </c>
    </row>
    <row r="4046" spans="1:9">
      <c r="A4046" s="3">
        <v>4044</v>
      </c>
      <c r="B4046" s="24" t="s">
        <v>8785</v>
      </c>
      <c r="C4046" s="25" t="s">
        <v>8784</v>
      </c>
      <c r="D4046" s="19" t="s">
        <v>9694</v>
      </c>
      <c r="E4046" s="23" t="s">
        <v>9578</v>
      </c>
      <c r="F4046" s="25" t="s">
        <v>8473</v>
      </c>
      <c r="G4046" s="3" t="s">
        <v>9580</v>
      </c>
      <c r="H4046" s="25" t="s">
        <v>8751</v>
      </c>
      <c r="I4046" s="23" t="s">
        <v>9682</v>
      </c>
    </row>
    <row r="4047" spans="1:9">
      <c r="A4047" s="3">
        <v>4045</v>
      </c>
      <c r="B4047" s="24" t="s">
        <v>8787</v>
      </c>
      <c r="C4047" s="25" t="s">
        <v>8786</v>
      </c>
      <c r="D4047" s="19" t="s">
        <v>9694</v>
      </c>
      <c r="E4047" s="23" t="s">
        <v>9578</v>
      </c>
      <c r="F4047" s="25" t="s">
        <v>8473</v>
      </c>
      <c r="G4047" s="3" t="s">
        <v>9580</v>
      </c>
      <c r="H4047" s="25" t="s">
        <v>8751</v>
      </c>
      <c r="I4047" s="23" t="s">
        <v>9682</v>
      </c>
    </row>
    <row r="4048" spans="1:9">
      <c r="A4048" s="3">
        <v>4046</v>
      </c>
      <c r="B4048" s="24" t="s">
        <v>8789</v>
      </c>
      <c r="C4048" s="25" t="s">
        <v>8788</v>
      </c>
      <c r="D4048" s="19" t="s">
        <v>9695</v>
      </c>
      <c r="E4048" s="23" t="s">
        <v>9578</v>
      </c>
      <c r="F4048" s="25" t="s">
        <v>8473</v>
      </c>
      <c r="G4048" s="3" t="s">
        <v>9580</v>
      </c>
      <c r="H4048" s="25" t="s">
        <v>8751</v>
      </c>
      <c r="I4048" s="23" t="s">
        <v>9682</v>
      </c>
    </row>
    <row r="4049" spans="1:9">
      <c r="A4049" s="3">
        <v>4047</v>
      </c>
      <c r="B4049" s="24" t="s">
        <v>8791</v>
      </c>
      <c r="C4049" s="25" t="s">
        <v>8790</v>
      </c>
      <c r="D4049" s="19" t="s">
        <v>9695</v>
      </c>
      <c r="E4049" s="23" t="s">
        <v>9578</v>
      </c>
      <c r="F4049" s="25" t="s">
        <v>8473</v>
      </c>
      <c r="G4049" s="3" t="s">
        <v>9580</v>
      </c>
      <c r="H4049" s="25" t="s">
        <v>8751</v>
      </c>
      <c r="I4049" s="23" t="s">
        <v>9682</v>
      </c>
    </row>
    <row r="4050" spans="1:9">
      <c r="A4050" s="3">
        <v>4048</v>
      </c>
      <c r="B4050" s="24" t="s">
        <v>8793</v>
      </c>
      <c r="C4050" s="25" t="s">
        <v>8792</v>
      </c>
      <c r="D4050" s="19" t="s">
        <v>9695</v>
      </c>
      <c r="E4050" s="23" t="s">
        <v>9578</v>
      </c>
      <c r="F4050" s="25" t="s">
        <v>8473</v>
      </c>
      <c r="G4050" s="3" t="s">
        <v>9580</v>
      </c>
      <c r="H4050" s="25" t="s">
        <v>8751</v>
      </c>
      <c r="I4050" s="23" t="s">
        <v>9682</v>
      </c>
    </row>
    <row r="4051" spans="1:9">
      <c r="A4051" s="3">
        <v>4049</v>
      </c>
      <c r="B4051" s="24" t="s">
        <v>8795</v>
      </c>
      <c r="C4051" s="25" t="s">
        <v>8794</v>
      </c>
      <c r="D4051" s="19" t="s">
        <v>9694</v>
      </c>
      <c r="E4051" s="23" t="s">
        <v>9578</v>
      </c>
      <c r="F4051" s="25" t="s">
        <v>8473</v>
      </c>
      <c r="G4051" s="3" t="s">
        <v>9580</v>
      </c>
      <c r="H4051" s="25" t="s">
        <v>8751</v>
      </c>
      <c r="I4051" s="23" t="s">
        <v>9682</v>
      </c>
    </row>
    <row r="4052" spans="1:9">
      <c r="A4052" s="3">
        <v>4050</v>
      </c>
      <c r="B4052" s="24" t="s">
        <v>8797</v>
      </c>
      <c r="C4052" s="25" t="s">
        <v>8796</v>
      </c>
      <c r="D4052" s="19" t="s">
        <v>9694</v>
      </c>
      <c r="E4052" s="23" t="s">
        <v>9578</v>
      </c>
      <c r="F4052" s="25" t="s">
        <v>8473</v>
      </c>
      <c r="G4052" s="3" t="s">
        <v>9580</v>
      </c>
      <c r="H4052" s="25" t="s">
        <v>8751</v>
      </c>
      <c r="I4052" s="23" t="s">
        <v>9682</v>
      </c>
    </row>
    <row r="4053" spans="1:9">
      <c r="A4053" s="3">
        <v>4051</v>
      </c>
      <c r="B4053" s="24" t="s">
        <v>8799</v>
      </c>
      <c r="C4053" s="25" t="s">
        <v>8798</v>
      </c>
      <c r="D4053" s="19" t="s">
        <v>9694</v>
      </c>
      <c r="E4053" s="23" t="s">
        <v>9578</v>
      </c>
      <c r="F4053" s="25" t="s">
        <v>8473</v>
      </c>
      <c r="G4053" s="3" t="s">
        <v>9580</v>
      </c>
      <c r="H4053" s="25" t="s">
        <v>8751</v>
      </c>
      <c r="I4053" s="23" t="s">
        <v>9682</v>
      </c>
    </row>
    <row r="4054" spans="1:9">
      <c r="A4054" s="3">
        <v>4052</v>
      </c>
      <c r="B4054" s="24" t="s">
        <v>8801</v>
      </c>
      <c r="C4054" s="25" t="s">
        <v>8800</v>
      </c>
      <c r="D4054" s="19" t="s">
        <v>9694</v>
      </c>
      <c r="E4054" s="23" t="s">
        <v>9578</v>
      </c>
      <c r="F4054" s="25" t="s">
        <v>8473</v>
      </c>
      <c r="G4054" s="3" t="s">
        <v>9580</v>
      </c>
      <c r="H4054" s="25" t="s">
        <v>8751</v>
      </c>
      <c r="I4054" s="23" t="s">
        <v>9682</v>
      </c>
    </row>
    <row r="4055" spans="1:9">
      <c r="A4055" s="3">
        <v>4053</v>
      </c>
      <c r="B4055" s="24" t="s">
        <v>8803</v>
      </c>
      <c r="C4055" s="25" t="s">
        <v>8802</v>
      </c>
      <c r="D4055" s="19" t="s">
        <v>9695</v>
      </c>
      <c r="E4055" s="23" t="s">
        <v>9578</v>
      </c>
      <c r="F4055" s="25" t="s">
        <v>8473</v>
      </c>
      <c r="G4055" s="3" t="s">
        <v>9580</v>
      </c>
      <c r="H4055" s="25" t="s">
        <v>8751</v>
      </c>
      <c r="I4055" s="23" t="s">
        <v>9682</v>
      </c>
    </row>
    <row r="4056" spans="1:9">
      <c r="A4056" s="3">
        <v>4054</v>
      </c>
      <c r="B4056" s="24" t="s">
        <v>8805</v>
      </c>
      <c r="C4056" s="25" t="s">
        <v>8804</v>
      </c>
      <c r="D4056" s="19" t="s">
        <v>9695</v>
      </c>
      <c r="E4056" s="23" t="s">
        <v>9578</v>
      </c>
      <c r="F4056" s="25" t="s">
        <v>8473</v>
      </c>
      <c r="G4056" s="3" t="s">
        <v>9580</v>
      </c>
      <c r="H4056" s="25" t="s">
        <v>8751</v>
      </c>
      <c r="I4056" s="23" t="s">
        <v>9682</v>
      </c>
    </row>
    <row r="4057" spans="1:9">
      <c r="A4057" s="3">
        <v>4055</v>
      </c>
      <c r="B4057" s="24" t="s">
        <v>8807</v>
      </c>
      <c r="C4057" s="25" t="s">
        <v>8806</v>
      </c>
      <c r="D4057" s="19" t="s">
        <v>9695</v>
      </c>
      <c r="E4057" s="23" t="s">
        <v>9578</v>
      </c>
      <c r="F4057" s="25" t="s">
        <v>8473</v>
      </c>
      <c r="G4057" s="3" t="s">
        <v>9580</v>
      </c>
      <c r="H4057" s="25" t="s">
        <v>8751</v>
      </c>
      <c r="I4057" s="23" t="s">
        <v>9682</v>
      </c>
    </row>
    <row r="4058" spans="1:9">
      <c r="A4058" s="3">
        <v>4056</v>
      </c>
      <c r="B4058" s="24" t="s">
        <v>8809</v>
      </c>
      <c r="C4058" s="25" t="s">
        <v>8808</v>
      </c>
      <c r="D4058" s="19" t="s">
        <v>9694</v>
      </c>
      <c r="E4058" s="23" t="s">
        <v>9578</v>
      </c>
      <c r="F4058" s="25" t="s">
        <v>8473</v>
      </c>
      <c r="G4058" s="3" t="s">
        <v>9580</v>
      </c>
      <c r="H4058" s="25" t="s">
        <v>8751</v>
      </c>
      <c r="I4058" s="23" t="s">
        <v>9682</v>
      </c>
    </row>
    <row r="4059" spans="1:9">
      <c r="A4059" s="3">
        <v>4057</v>
      </c>
      <c r="B4059" s="24" t="s">
        <v>8811</v>
      </c>
      <c r="C4059" s="25" t="s">
        <v>8810</v>
      </c>
      <c r="D4059" s="19" t="s">
        <v>9694</v>
      </c>
      <c r="E4059" s="23" t="s">
        <v>9578</v>
      </c>
      <c r="F4059" s="25" t="s">
        <v>8473</v>
      </c>
      <c r="G4059" s="3" t="s">
        <v>9580</v>
      </c>
      <c r="H4059" s="25" t="s">
        <v>8751</v>
      </c>
      <c r="I4059" s="23" t="s">
        <v>9682</v>
      </c>
    </row>
    <row r="4060" spans="1:9">
      <c r="A4060" s="3">
        <v>4058</v>
      </c>
      <c r="B4060" s="24" t="s">
        <v>8813</v>
      </c>
      <c r="C4060" s="25" t="s">
        <v>8812</v>
      </c>
      <c r="D4060" s="19" t="s">
        <v>9694</v>
      </c>
      <c r="E4060" s="23" t="s">
        <v>9578</v>
      </c>
      <c r="F4060" s="25" t="s">
        <v>8473</v>
      </c>
      <c r="G4060" s="3" t="s">
        <v>9580</v>
      </c>
      <c r="H4060" s="25" t="s">
        <v>8751</v>
      </c>
      <c r="I4060" s="23" t="s">
        <v>9682</v>
      </c>
    </row>
    <row r="4061" spans="1:9">
      <c r="A4061" s="3">
        <v>4059</v>
      </c>
      <c r="B4061" s="24" t="s">
        <v>8815</v>
      </c>
      <c r="C4061" s="25" t="s">
        <v>8814</v>
      </c>
      <c r="D4061" s="19" t="s">
        <v>9695</v>
      </c>
      <c r="E4061" s="23" t="s">
        <v>9578</v>
      </c>
      <c r="F4061" s="25" t="s">
        <v>8473</v>
      </c>
      <c r="G4061" s="3" t="s">
        <v>9580</v>
      </c>
      <c r="H4061" s="25" t="s">
        <v>8751</v>
      </c>
      <c r="I4061" s="23" t="s">
        <v>9682</v>
      </c>
    </row>
    <row r="4062" spans="1:9">
      <c r="A4062" s="3">
        <v>4060</v>
      </c>
      <c r="B4062" s="24" t="s">
        <v>8817</v>
      </c>
      <c r="C4062" s="25" t="s">
        <v>8816</v>
      </c>
      <c r="D4062" s="19" t="s">
        <v>9695</v>
      </c>
      <c r="E4062" s="23" t="s">
        <v>9578</v>
      </c>
      <c r="F4062" s="25" t="s">
        <v>8473</v>
      </c>
      <c r="G4062" s="3" t="s">
        <v>9580</v>
      </c>
      <c r="H4062" s="25" t="s">
        <v>8751</v>
      </c>
      <c r="I4062" s="23" t="s">
        <v>9682</v>
      </c>
    </row>
    <row r="4063" spans="1:9">
      <c r="A4063" s="3">
        <v>4061</v>
      </c>
      <c r="B4063" s="24" t="s">
        <v>8819</v>
      </c>
      <c r="C4063" s="25" t="s">
        <v>8818</v>
      </c>
      <c r="D4063" s="19" t="s">
        <v>9695</v>
      </c>
      <c r="E4063" s="23" t="s">
        <v>9578</v>
      </c>
      <c r="F4063" s="25" t="s">
        <v>8473</v>
      </c>
      <c r="G4063" s="3" t="s">
        <v>9580</v>
      </c>
      <c r="H4063" s="25" t="s">
        <v>8751</v>
      </c>
      <c r="I4063" s="23" t="s">
        <v>9682</v>
      </c>
    </row>
    <row r="4064" spans="1:9">
      <c r="A4064" s="3">
        <v>4062</v>
      </c>
      <c r="B4064" s="24" t="s">
        <v>8821</v>
      </c>
      <c r="C4064" s="25" t="s">
        <v>8820</v>
      </c>
      <c r="D4064" s="19" t="s">
        <v>9695</v>
      </c>
      <c r="E4064" s="23" t="s">
        <v>9578</v>
      </c>
      <c r="F4064" s="25" t="s">
        <v>8473</v>
      </c>
      <c r="G4064" s="3" t="s">
        <v>9580</v>
      </c>
      <c r="H4064" s="25" t="s">
        <v>8751</v>
      </c>
      <c r="I4064" s="23" t="s">
        <v>9682</v>
      </c>
    </row>
    <row r="4065" spans="1:9">
      <c r="A4065" s="3">
        <v>4063</v>
      </c>
      <c r="B4065" s="24" t="s">
        <v>8823</v>
      </c>
      <c r="C4065" s="25" t="s">
        <v>8822</v>
      </c>
      <c r="D4065" s="19" t="s">
        <v>9694</v>
      </c>
      <c r="E4065" s="23" t="s">
        <v>9578</v>
      </c>
      <c r="F4065" s="25" t="s">
        <v>8473</v>
      </c>
      <c r="G4065" s="3" t="s">
        <v>9580</v>
      </c>
      <c r="H4065" s="25" t="s">
        <v>8751</v>
      </c>
      <c r="I4065" s="23" t="s">
        <v>9682</v>
      </c>
    </row>
    <row r="4066" spans="1:9">
      <c r="A4066" s="3">
        <v>4064</v>
      </c>
      <c r="B4066" s="24" t="s">
        <v>8825</v>
      </c>
      <c r="C4066" s="25" t="s">
        <v>8824</v>
      </c>
      <c r="D4066" s="19" t="s">
        <v>9694</v>
      </c>
      <c r="E4066" s="23" t="s">
        <v>9578</v>
      </c>
      <c r="F4066" s="25" t="s">
        <v>8473</v>
      </c>
      <c r="G4066" s="3" t="s">
        <v>9580</v>
      </c>
      <c r="H4066" s="25" t="s">
        <v>8751</v>
      </c>
      <c r="I4066" s="23" t="s">
        <v>9682</v>
      </c>
    </row>
    <row r="4067" spans="1:9">
      <c r="A4067" s="3">
        <v>4065</v>
      </c>
      <c r="B4067" s="24" t="s">
        <v>8827</v>
      </c>
      <c r="C4067" s="25" t="s">
        <v>8826</v>
      </c>
      <c r="D4067" s="19" t="s">
        <v>9694</v>
      </c>
      <c r="E4067" s="23" t="s">
        <v>9578</v>
      </c>
      <c r="F4067" s="25" t="s">
        <v>8473</v>
      </c>
      <c r="G4067" s="3" t="s">
        <v>9580</v>
      </c>
      <c r="H4067" s="25" t="s">
        <v>8751</v>
      </c>
      <c r="I4067" s="23" t="s">
        <v>9682</v>
      </c>
    </row>
    <row r="4068" spans="1:9">
      <c r="A4068" s="3">
        <v>4066</v>
      </c>
      <c r="B4068" s="24" t="s">
        <v>8829</v>
      </c>
      <c r="C4068" s="25" t="s">
        <v>8828</v>
      </c>
      <c r="D4068" s="19" t="s">
        <v>9695</v>
      </c>
      <c r="E4068" s="23" t="s">
        <v>9578</v>
      </c>
      <c r="F4068" s="25" t="s">
        <v>8473</v>
      </c>
      <c r="G4068" s="3" t="s">
        <v>9580</v>
      </c>
      <c r="H4068" s="25" t="s">
        <v>8751</v>
      </c>
      <c r="I4068" s="23" t="s">
        <v>9682</v>
      </c>
    </row>
    <row r="4069" spans="1:9">
      <c r="A4069" s="3">
        <v>4067</v>
      </c>
      <c r="B4069" s="24" t="s">
        <v>8831</v>
      </c>
      <c r="C4069" s="25" t="s">
        <v>8830</v>
      </c>
      <c r="D4069" s="19" t="s">
        <v>9694</v>
      </c>
      <c r="E4069" s="23" t="s">
        <v>9578</v>
      </c>
      <c r="F4069" s="25" t="s">
        <v>8331</v>
      </c>
      <c r="G4069" s="3" t="s">
        <v>9580</v>
      </c>
      <c r="H4069" s="25" t="s">
        <v>8751</v>
      </c>
      <c r="I4069" s="23" t="s">
        <v>9682</v>
      </c>
    </row>
    <row r="4070" spans="1:9">
      <c r="A4070" s="3">
        <v>4068</v>
      </c>
      <c r="B4070" s="24" t="s">
        <v>8833</v>
      </c>
      <c r="C4070" s="25" t="s">
        <v>8832</v>
      </c>
      <c r="D4070" s="19" t="s">
        <v>9694</v>
      </c>
      <c r="E4070" s="23" t="s">
        <v>9578</v>
      </c>
      <c r="F4070" s="25" t="s">
        <v>8331</v>
      </c>
      <c r="G4070" s="3" t="s">
        <v>9580</v>
      </c>
      <c r="H4070" s="25" t="s">
        <v>8751</v>
      </c>
      <c r="I4070" s="23" t="s">
        <v>9682</v>
      </c>
    </row>
    <row r="4071" spans="1:9">
      <c r="A4071" s="3">
        <v>4069</v>
      </c>
      <c r="B4071" s="24" t="s">
        <v>8835</v>
      </c>
      <c r="C4071" s="25" t="s">
        <v>8834</v>
      </c>
      <c r="D4071" s="19" t="s">
        <v>9695</v>
      </c>
      <c r="E4071" s="23" t="s">
        <v>9578</v>
      </c>
      <c r="F4071" s="25" t="s">
        <v>8331</v>
      </c>
      <c r="G4071" s="3" t="s">
        <v>9580</v>
      </c>
      <c r="H4071" s="25" t="s">
        <v>8751</v>
      </c>
      <c r="I4071" s="23" t="s">
        <v>9682</v>
      </c>
    </row>
    <row r="4072" spans="1:9">
      <c r="A4072" s="3">
        <v>4070</v>
      </c>
      <c r="B4072" s="24" t="s">
        <v>8837</v>
      </c>
      <c r="C4072" s="25" t="s">
        <v>8836</v>
      </c>
      <c r="D4072" s="19" t="s">
        <v>9695</v>
      </c>
      <c r="E4072" s="23" t="s">
        <v>9578</v>
      </c>
      <c r="F4072" s="25" t="s">
        <v>8331</v>
      </c>
      <c r="G4072" s="3" t="s">
        <v>9580</v>
      </c>
      <c r="H4072" s="25" t="s">
        <v>8751</v>
      </c>
      <c r="I4072" s="23" t="s">
        <v>9682</v>
      </c>
    </row>
    <row r="4073" spans="1:9">
      <c r="A4073" s="3">
        <v>4071</v>
      </c>
      <c r="B4073" s="24" t="s">
        <v>8839</v>
      </c>
      <c r="C4073" s="25" t="s">
        <v>8838</v>
      </c>
      <c r="D4073" s="19" t="s">
        <v>9694</v>
      </c>
      <c r="E4073" s="23" t="s">
        <v>9578</v>
      </c>
      <c r="F4073" s="25" t="s">
        <v>8331</v>
      </c>
      <c r="G4073" s="3" t="s">
        <v>9580</v>
      </c>
      <c r="H4073" s="25" t="s">
        <v>8751</v>
      </c>
      <c r="I4073" s="23" t="s">
        <v>9682</v>
      </c>
    </row>
    <row r="4074" spans="1:9">
      <c r="A4074" s="3">
        <v>4072</v>
      </c>
      <c r="B4074" s="24" t="s">
        <v>8841</v>
      </c>
      <c r="C4074" s="25" t="s">
        <v>8840</v>
      </c>
      <c r="D4074" s="19" t="s">
        <v>9694</v>
      </c>
      <c r="E4074" s="23" t="s">
        <v>9578</v>
      </c>
      <c r="F4074" s="25" t="s">
        <v>8331</v>
      </c>
      <c r="G4074" s="3" t="s">
        <v>9580</v>
      </c>
      <c r="H4074" s="25" t="s">
        <v>8751</v>
      </c>
      <c r="I4074" s="23" t="s">
        <v>9682</v>
      </c>
    </row>
    <row r="4075" spans="1:9">
      <c r="A4075" s="3">
        <v>4073</v>
      </c>
      <c r="B4075" s="24" t="s">
        <v>8843</v>
      </c>
      <c r="C4075" s="25" t="s">
        <v>8842</v>
      </c>
      <c r="D4075" s="19" t="s">
        <v>9694</v>
      </c>
      <c r="E4075" s="23" t="s">
        <v>9578</v>
      </c>
      <c r="F4075" s="25" t="s">
        <v>8331</v>
      </c>
      <c r="G4075" s="3" t="s">
        <v>9580</v>
      </c>
      <c r="H4075" s="25" t="s">
        <v>8751</v>
      </c>
      <c r="I4075" s="23" t="s">
        <v>9682</v>
      </c>
    </row>
    <row r="4076" spans="1:9">
      <c r="A4076" s="3">
        <v>4074</v>
      </c>
      <c r="B4076" s="24" t="s">
        <v>8845</v>
      </c>
      <c r="C4076" s="25" t="s">
        <v>8844</v>
      </c>
      <c r="D4076" s="19" t="s">
        <v>9695</v>
      </c>
      <c r="E4076" s="23" t="s">
        <v>9578</v>
      </c>
      <c r="F4076" s="25" t="s">
        <v>8331</v>
      </c>
      <c r="G4076" s="3" t="s">
        <v>9580</v>
      </c>
      <c r="H4076" s="25" t="s">
        <v>8751</v>
      </c>
      <c r="I4076" s="23" t="s">
        <v>9682</v>
      </c>
    </row>
    <row r="4077" spans="1:9">
      <c r="A4077" s="3">
        <v>4075</v>
      </c>
      <c r="B4077" s="24" t="s">
        <v>8847</v>
      </c>
      <c r="C4077" s="25" t="s">
        <v>8846</v>
      </c>
      <c r="D4077" s="19" t="s">
        <v>9695</v>
      </c>
      <c r="E4077" s="23" t="s">
        <v>9578</v>
      </c>
      <c r="F4077" s="25" t="s">
        <v>8331</v>
      </c>
      <c r="G4077" s="3" t="s">
        <v>9580</v>
      </c>
      <c r="H4077" s="25" t="s">
        <v>8751</v>
      </c>
      <c r="I4077" s="23" t="s">
        <v>9682</v>
      </c>
    </row>
    <row r="4078" spans="1:9">
      <c r="A4078" s="3">
        <v>4076</v>
      </c>
      <c r="B4078" s="24" t="s">
        <v>8849</v>
      </c>
      <c r="C4078" s="25" t="s">
        <v>8848</v>
      </c>
      <c r="D4078" s="19" t="s">
        <v>9695</v>
      </c>
      <c r="E4078" s="23" t="s">
        <v>9578</v>
      </c>
      <c r="F4078" s="25" t="s">
        <v>8331</v>
      </c>
      <c r="G4078" s="3" t="s">
        <v>9580</v>
      </c>
      <c r="H4078" s="25" t="s">
        <v>8751</v>
      </c>
      <c r="I4078" s="23" t="s">
        <v>9682</v>
      </c>
    </row>
    <row r="4079" spans="1:9">
      <c r="A4079" s="3">
        <v>4077</v>
      </c>
      <c r="B4079" s="24" t="s">
        <v>8851</v>
      </c>
      <c r="C4079" s="25" t="s">
        <v>8850</v>
      </c>
      <c r="D4079" s="19" t="s">
        <v>9695</v>
      </c>
      <c r="E4079" s="23" t="s">
        <v>9578</v>
      </c>
      <c r="F4079" s="25" t="s">
        <v>8331</v>
      </c>
      <c r="G4079" s="3" t="s">
        <v>9580</v>
      </c>
      <c r="H4079" s="25" t="s">
        <v>8751</v>
      </c>
      <c r="I4079" s="23" t="s">
        <v>9682</v>
      </c>
    </row>
    <row r="4080" spans="1:9">
      <c r="A4080" s="3">
        <v>4078</v>
      </c>
      <c r="B4080" s="24" t="s">
        <v>8853</v>
      </c>
      <c r="C4080" s="25" t="s">
        <v>8852</v>
      </c>
      <c r="D4080" s="19" t="s">
        <v>9694</v>
      </c>
      <c r="E4080" s="23" t="s">
        <v>9578</v>
      </c>
      <c r="F4080" s="25" t="s">
        <v>8331</v>
      </c>
      <c r="G4080" s="3" t="s">
        <v>9580</v>
      </c>
      <c r="H4080" s="25" t="s">
        <v>8751</v>
      </c>
      <c r="I4080" s="23" t="s">
        <v>9682</v>
      </c>
    </row>
    <row r="4081" spans="1:9">
      <c r="A4081" s="3">
        <v>4079</v>
      </c>
      <c r="B4081" s="24" t="s">
        <v>8855</v>
      </c>
      <c r="C4081" s="25" t="s">
        <v>8854</v>
      </c>
      <c r="D4081" s="19" t="s">
        <v>9695</v>
      </c>
      <c r="E4081" s="23" t="s">
        <v>9578</v>
      </c>
      <c r="F4081" s="25" t="s">
        <v>8331</v>
      </c>
      <c r="G4081" s="3" t="s">
        <v>9580</v>
      </c>
      <c r="H4081" s="25" t="s">
        <v>8751</v>
      </c>
      <c r="I4081" s="23" t="s">
        <v>9682</v>
      </c>
    </row>
    <row r="4082" spans="1:9">
      <c r="A4082" s="3">
        <v>4080</v>
      </c>
      <c r="B4082" s="24" t="s">
        <v>8857</v>
      </c>
      <c r="C4082" s="25" t="s">
        <v>8856</v>
      </c>
      <c r="D4082" s="19" t="s">
        <v>9695</v>
      </c>
      <c r="E4082" s="23" t="s">
        <v>9578</v>
      </c>
      <c r="F4082" s="25" t="s">
        <v>8331</v>
      </c>
      <c r="G4082" s="3" t="s">
        <v>9580</v>
      </c>
      <c r="H4082" s="25" t="s">
        <v>8751</v>
      </c>
      <c r="I4082" s="23" t="s">
        <v>9682</v>
      </c>
    </row>
    <row r="4083" spans="1:9">
      <c r="A4083" s="3">
        <v>4081</v>
      </c>
      <c r="B4083" s="24" t="s">
        <v>8859</v>
      </c>
      <c r="C4083" s="25" t="s">
        <v>8858</v>
      </c>
      <c r="D4083" s="19" t="s">
        <v>9695</v>
      </c>
      <c r="E4083" s="23" t="s">
        <v>9578</v>
      </c>
      <c r="F4083" s="25" t="s">
        <v>8331</v>
      </c>
      <c r="G4083" s="3" t="s">
        <v>9580</v>
      </c>
      <c r="H4083" s="25" t="s">
        <v>8751</v>
      </c>
      <c r="I4083" s="23" t="s">
        <v>9682</v>
      </c>
    </row>
    <row r="4084" spans="1:9">
      <c r="A4084" s="3">
        <v>4082</v>
      </c>
      <c r="B4084" s="24" t="s">
        <v>8861</v>
      </c>
      <c r="C4084" s="25" t="s">
        <v>8860</v>
      </c>
      <c r="D4084" s="19" t="s">
        <v>9695</v>
      </c>
      <c r="E4084" s="23" t="s">
        <v>9578</v>
      </c>
      <c r="F4084" s="25" t="s">
        <v>8331</v>
      </c>
      <c r="G4084" s="3" t="s">
        <v>9580</v>
      </c>
      <c r="H4084" s="25" t="s">
        <v>8751</v>
      </c>
      <c r="I4084" s="23" t="s">
        <v>9682</v>
      </c>
    </row>
    <row r="4085" spans="1:9">
      <c r="A4085" s="3">
        <v>4083</v>
      </c>
      <c r="B4085" s="24" t="s">
        <v>8863</v>
      </c>
      <c r="C4085" s="25" t="s">
        <v>8862</v>
      </c>
      <c r="D4085" s="19" t="s">
        <v>9694</v>
      </c>
      <c r="E4085" s="23" t="s">
        <v>9578</v>
      </c>
      <c r="F4085" s="25" t="s">
        <v>8331</v>
      </c>
      <c r="G4085" s="3" t="s">
        <v>9580</v>
      </c>
      <c r="H4085" s="25" t="s">
        <v>8751</v>
      </c>
      <c r="I4085" s="23" t="s">
        <v>9682</v>
      </c>
    </row>
    <row r="4086" spans="1:9">
      <c r="A4086" s="3">
        <v>4084</v>
      </c>
      <c r="B4086" s="24" t="s">
        <v>8865</v>
      </c>
      <c r="C4086" s="25" t="s">
        <v>8864</v>
      </c>
      <c r="D4086" s="19" t="s">
        <v>9694</v>
      </c>
      <c r="E4086" s="23" t="s">
        <v>9578</v>
      </c>
      <c r="F4086" s="25" t="s">
        <v>8331</v>
      </c>
      <c r="G4086" s="3" t="s">
        <v>9580</v>
      </c>
      <c r="H4086" s="25" t="s">
        <v>8751</v>
      </c>
      <c r="I4086" s="23" t="s">
        <v>9682</v>
      </c>
    </row>
    <row r="4087" spans="1:9">
      <c r="A4087" s="3">
        <v>4085</v>
      </c>
      <c r="B4087" s="24" t="s">
        <v>8867</v>
      </c>
      <c r="C4087" s="25" t="s">
        <v>8866</v>
      </c>
      <c r="D4087" s="19" t="s">
        <v>9695</v>
      </c>
      <c r="E4087" s="23" t="s">
        <v>9578</v>
      </c>
      <c r="F4087" s="25" t="s">
        <v>8331</v>
      </c>
      <c r="G4087" s="3" t="s">
        <v>9580</v>
      </c>
      <c r="H4087" s="25" t="s">
        <v>8751</v>
      </c>
      <c r="I4087" s="23" t="s">
        <v>9682</v>
      </c>
    </row>
    <row r="4088" spans="1:9">
      <c r="A4088" s="3">
        <v>4086</v>
      </c>
      <c r="B4088" s="24" t="s">
        <v>8869</v>
      </c>
      <c r="C4088" s="25" t="s">
        <v>8868</v>
      </c>
      <c r="D4088" s="19" t="s">
        <v>9695</v>
      </c>
      <c r="E4088" s="23" t="s">
        <v>9578</v>
      </c>
      <c r="F4088" s="25" t="s">
        <v>8331</v>
      </c>
      <c r="G4088" s="3" t="s">
        <v>9580</v>
      </c>
      <c r="H4088" s="25" t="s">
        <v>8751</v>
      </c>
      <c r="I4088" s="23" t="s">
        <v>9682</v>
      </c>
    </row>
    <row r="4089" spans="1:9">
      <c r="A4089" s="3">
        <v>4087</v>
      </c>
      <c r="B4089" s="24" t="s">
        <v>8871</v>
      </c>
      <c r="C4089" s="25" t="s">
        <v>8870</v>
      </c>
      <c r="D4089" s="19" t="s">
        <v>9695</v>
      </c>
      <c r="E4089" s="23" t="s">
        <v>9581</v>
      </c>
      <c r="F4089" s="25" t="s">
        <v>8872</v>
      </c>
      <c r="G4089" s="3" t="s">
        <v>9582</v>
      </c>
      <c r="H4089" s="25" t="s">
        <v>8873</v>
      </c>
      <c r="I4089" s="23" t="s">
        <v>9683</v>
      </c>
    </row>
    <row r="4090" spans="1:9">
      <c r="A4090" s="3">
        <v>4088</v>
      </c>
      <c r="B4090" s="24" t="s">
        <v>8875</v>
      </c>
      <c r="C4090" s="25" t="s">
        <v>8874</v>
      </c>
      <c r="D4090" s="19" t="s">
        <v>9694</v>
      </c>
      <c r="E4090" s="23" t="s">
        <v>9581</v>
      </c>
      <c r="F4090" s="25" t="s">
        <v>8872</v>
      </c>
      <c r="G4090" s="3" t="s">
        <v>9582</v>
      </c>
      <c r="H4090" s="25" t="s">
        <v>8873</v>
      </c>
      <c r="I4090" s="23" t="s">
        <v>9683</v>
      </c>
    </row>
    <row r="4091" spans="1:9">
      <c r="A4091" s="3">
        <v>4089</v>
      </c>
      <c r="B4091" s="24" t="s">
        <v>8877</v>
      </c>
      <c r="C4091" s="25" t="s">
        <v>8876</v>
      </c>
      <c r="D4091" s="19" t="s">
        <v>9694</v>
      </c>
      <c r="E4091" s="23" t="s">
        <v>9581</v>
      </c>
      <c r="F4091" s="25" t="s">
        <v>8872</v>
      </c>
      <c r="G4091" s="3" t="s">
        <v>9582</v>
      </c>
      <c r="H4091" s="25" t="s">
        <v>8873</v>
      </c>
      <c r="I4091" s="23" t="s">
        <v>9683</v>
      </c>
    </row>
    <row r="4092" spans="1:9">
      <c r="A4092" s="3">
        <v>4090</v>
      </c>
      <c r="B4092" s="24" t="s">
        <v>8879</v>
      </c>
      <c r="C4092" s="25" t="s">
        <v>8878</v>
      </c>
      <c r="D4092" s="19" t="s">
        <v>9694</v>
      </c>
      <c r="E4092" s="23" t="s">
        <v>9581</v>
      </c>
      <c r="F4092" s="25" t="s">
        <v>8872</v>
      </c>
      <c r="G4092" s="3" t="s">
        <v>9582</v>
      </c>
      <c r="H4092" s="25" t="s">
        <v>8873</v>
      </c>
      <c r="I4092" s="23" t="s">
        <v>9683</v>
      </c>
    </row>
    <row r="4093" spans="1:9">
      <c r="A4093" s="3">
        <v>4091</v>
      </c>
      <c r="B4093" s="24" t="s">
        <v>8881</v>
      </c>
      <c r="C4093" s="25" t="s">
        <v>8880</v>
      </c>
      <c r="D4093" s="19" t="s">
        <v>9694</v>
      </c>
      <c r="E4093" s="23" t="s">
        <v>9581</v>
      </c>
      <c r="F4093" s="25" t="s">
        <v>8872</v>
      </c>
      <c r="G4093" s="3" t="s">
        <v>9582</v>
      </c>
      <c r="H4093" s="25" t="s">
        <v>8873</v>
      </c>
      <c r="I4093" s="23" t="s">
        <v>9683</v>
      </c>
    </row>
    <row r="4094" spans="1:9">
      <c r="A4094" s="3">
        <v>4092</v>
      </c>
      <c r="B4094" s="24" t="s">
        <v>8883</v>
      </c>
      <c r="C4094" s="25" t="s">
        <v>8882</v>
      </c>
      <c r="D4094" s="19" t="s">
        <v>9695</v>
      </c>
      <c r="E4094" s="23" t="s">
        <v>9581</v>
      </c>
      <c r="F4094" s="25" t="s">
        <v>8872</v>
      </c>
      <c r="G4094" s="3" t="s">
        <v>9582</v>
      </c>
      <c r="H4094" s="25" t="s">
        <v>8873</v>
      </c>
      <c r="I4094" s="23" t="s">
        <v>9683</v>
      </c>
    </row>
    <row r="4095" spans="1:9">
      <c r="A4095" s="3">
        <v>4093</v>
      </c>
      <c r="B4095" s="24" t="s">
        <v>8885</v>
      </c>
      <c r="C4095" s="25" t="s">
        <v>8884</v>
      </c>
      <c r="D4095" s="19" t="s">
        <v>9694</v>
      </c>
      <c r="E4095" s="23" t="s">
        <v>9581</v>
      </c>
      <c r="F4095" s="25" t="s">
        <v>8872</v>
      </c>
      <c r="G4095" s="3" t="s">
        <v>9582</v>
      </c>
      <c r="H4095" s="25" t="s">
        <v>8873</v>
      </c>
      <c r="I4095" s="23" t="s">
        <v>9683</v>
      </c>
    </row>
    <row r="4096" spans="1:9">
      <c r="A4096" s="3">
        <v>4094</v>
      </c>
      <c r="B4096" s="24" t="s">
        <v>8887</v>
      </c>
      <c r="C4096" s="25" t="s">
        <v>8886</v>
      </c>
      <c r="D4096" s="19" t="s">
        <v>9694</v>
      </c>
      <c r="E4096" s="23" t="s">
        <v>9581</v>
      </c>
      <c r="F4096" s="25" t="s">
        <v>8872</v>
      </c>
      <c r="G4096" s="3" t="s">
        <v>9582</v>
      </c>
      <c r="H4096" s="25" t="s">
        <v>8873</v>
      </c>
      <c r="I4096" s="23" t="s">
        <v>9683</v>
      </c>
    </row>
    <row r="4097" spans="1:9">
      <c r="A4097" s="3">
        <v>4095</v>
      </c>
      <c r="B4097" s="24" t="s">
        <v>8889</v>
      </c>
      <c r="C4097" s="25" t="s">
        <v>8888</v>
      </c>
      <c r="D4097" s="19" t="s">
        <v>9694</v>
      </c>
      <c r="E4097" s="23" t="s">
        <v>9581</v>
      </c>
      <c r="F4097" s="25" t="s">
        <v>8872</v>
      </c>
      <c r="G4097" s="3" t="s">
        <v>9582</v>
      </c>
      <c r="H4097" s="25" t="s">
        <v>8873</v>
      </c>
      <c r="I4097" s="23" t="s">
        <v>9683</v>
      </c>
    </row>
    <row r="4098" spans="1:9">
      <c r="A4098" s="3">
        <v>4096</v>
      </c>
      <c r="B4098" s="24" t="s">
        <v>8891</v>
      </c>
      <c r="C4098" s="25" t="s">
        <v>8890</v>
      </c>
      <c r="D4098" s="19" t="s">
        <v>9694</v>
      </c>
      <c r="E4098" s="23" t="s">
        <v>9581</v>
      </c>
      <c r="F4098" s="25" t="s">
        <v>8872</v>
      </c>
      <c r="G4098" s="3" t="s">
        <v>9582</v>
      </c>
      <c r="H4098" s="25" t="s">
        <v>8873</v>
      </c>
      <c r="I4098" s="23" t="s">
        <v>9683</v>
      </c>
    </row>
    <row r="4099" spans="1:9">
      <c r="A4099" s="3">
        <v>4097</v>
      </c>
      <c r="B4099" s="24" t="s">
        <v>8893</v>
      </c>
      <c r="C4099" s="25" t="s">
        <v>8892</v>
      </c>
      <c r="D4099" s="19" t="s">
        <v>9695</v>
      </c>
      <c r="E4099" s="23" t="s">
        <v>9581</v>
      </c>
      <c r="F4099" s="25" t="s">
        <v>8872</v>
      </c>
      <c r="G4099" s="3" t="s">
        <v>9582</v>
      </c>
      <c r="H4099" s="25" t="s">
        <v>8873</v>
      </c>
      <c r="I4099" s="23" t="s">
        <v>9683</v>
      </c>
    </row>
    <row r="4100" spans="1:9">
      <c r="A4100" s="3">
        <v>4098</v>
      </c>
      <c r="B4100" s="24" t="s">
        <v>8895</v>
      </c>
      <c r="C4100" s="25" t="s">
        <v>8894</v>
      </c>
      <c r="D4100" s="19" t="s">
        <v>9694</v>
      </c>
      <c r="E4100" s="23" t="s">
        <v>9581</v>
      </c>
      <c r="F4100" s="25" t="s">
        <v>8872</v>
      </c>
      <c r="G4100" s="3" t="s">
        <v>9582</v>
      </c>
      <c r="H4100" s="25" t="s">
        <v>8873</v>
      </c>
      <c r="I4100" s="23" t="s">
        <v>9683</v>
      </c>
    </row>
    <row r="4101" spans="1:9">
      <c r="A4101" s="3">
        <v>4099</v>
      </c>
      <c r="B4101" s="24" t="s">
        <v>8897</v>
      </c>
      <c r="C4101" s="25" t="s">
        <v>8896</v>
      </c>
      <c r="D4101" s="19" t="s">
        <v>9694</v>
      </c>
      <c r="E4101" s="23" t="s">
        <v>9581</v>
      </c>
      <c r="F4101" s="25" t="s">
        <v>8872</v>
      </c>
      <c r="G4101" s="3" t="s">
        <v>9582</v>
      </c>
      <c r="H4101" s="25" t="s">
        <v>8873</v>
      </c>
      <c r="I4101" s="23" t="s">
        <v>9683</v>
      </c>
    </row>
    <row r="4102" spans="1:9">
      <c r="A4102" s="3">
        <v>4100</v>
      </c>
      <c r="B4102" s="24" t="s">
        <v>8899</v>
      </c>
      <c r="C4102" s="25" t="s">
        <v>8898</v>
      </c>
      <c r="D4102" s="19" t="s">
        <v>9694</v>
      </c>
      <c r="E4102" s="23" t="s">
        <v>9581</v>
      </c>
      <c r="F4102" s="25" t="s">
        <v>8872</v>
      </c>
      <c r="G4102" s="3" t="s">
        <v>9582</v>
      </c>
      <c r="H4102" s="25" t="s">
        <v>8873</v>
      </c>
      <c r="I4102" s="23" t="s">
        <v>9683</v>
      </c>
    </row>
    <row r="4103" spans="1:9">
      <c r="A4103" s="3">
        <v>4101</v>
      </c>
      <c r="B4103" s="24" t="s">
        <v>8901</v>
      </c>
      <c r="C4103" s="25" t="s">
        <v>8900</v>
      </c>
      <c r="D4103" s="19" t="s">
        <v>9695</v>
      </c>
      <c r="E4103" s="23" t="s">
        <v>9581</v>
      </c>
      <c r="F4103" s="25" t="s">
        <v>8872</v>
      </c>
      <c r="G4103" s="3" t="s">
        <v>9582</v>
      </c>
      <c r="H4103" s="25" t="s">
        <v>8873</v>
      </c>
      <c r="I4103" s="23" t="s">
        <v>9683</v>
      </c>
    </row>
    <row r="4104" spans="1:9">
      <c r="A4104" s="3">
        <v>4102</v>
      </c>
      <c r="B4104" s="24" t="s">
        <v>8903</v>
      </c>
      <c r="C4104" s="25" t="s">
        <v>8902</v>
      </c>
      <c r="D4104" s="19" t="s">
        <v>9694</v>
      </c>
      <c r="E4104" s="23" t="s">
        <v>9581</v>
      </c>
      <c r="F4104" s="25" t="s">
        <v>8872</v>
      </c>
      <c r="G4104" s="3" t="s">
        <v>9582</v>
      </c>
      <c r="H4104" s="25" t="s">
        <v>8873</v>
      </c>
      <c r="I4104" s="23" t="s">
        <v>9683</v>
      </c>
    </row>
    <row r="4105" spans="1:9">
      <c r="A4105" s="3">
        <v>4103</v>
      </c>
      <c r="B4105" s="24" t="s">
        <v>8905</v>
      </c>
      <c r="C4105" s="25" t="s">
        <v>8904</v>
      </c>
      <c r="D4105" s="19" t="s">
        <v>9694</v>
      </c>
      <c r="E4105" s="23" t="s">
        <v>9581</v>
      </c>
      <c r="F4105" s="25" t="s">
        <v>8872</v>
      </c>
      <c r="G4105" s="3" t="s">
        <v>9582</v>
      </c>
      <c r="H4105" s="25" t="s">
        <v>8873</v>
      </c>
      <c r="I4105" s="23" t="s">
        <v>9683</v>
      </c>
    </row>
    <row r="4106" spans="1:9">
      <c r="A4106" s="3">
        <v>4104</v>
      </c>
      <c r="B4106" s="24" t="s">
        <v>8907</v>
      </c>
      <c r="C4106" s="25" t="s">
        <v>8906</v>
      </c>
      <c r="D4106" s="19" t="s">
        <v>9694</v>
      </c>
      <c r="E4106" s="23" t="s">
        <v>9581</v>
      </c>
      <c r="F4106" s="25" t="s">
        <v>8872</v>
      </c>
      <c r="G4106" s="3" t="s">
        <v>9582</v>
      </c>
      <c r="H4106" s="25" t="s">
        <v>8873</v>
      </c>
      <c r="I4106" s="23" t="s">
        <v>9683</v>
      </c>
    </row>
    <row r="4107" spans="1:9">
      <c r="A4107" s="3">
        <v>4105</v>
      </c>
      <c r="B4107" s="24" t="s">
        <v>8909</v>
      </c>
      <c r="C4107" s="25" t="s">
        <v>8908</v>
      </c>
      <c r="D4107" s="19" t="s">
        <v>9694</v>
      </c>
      <c r="E4107" s="23" t="s">
        <v>9581</v>
      </c>
      <c r="F4107" s="25" t="s">
        <v>8872</v>
      </c>
      <c r="G4107" s="3" t="s">
        <v>9582</v>
      </c>
      <c r="H4107" s="25" t="s">
        <v>8873</v>
      </c>
      <c r="I4107" s="23" t="s">
        <v>9683</v>
      </c>
    </row>
    <row r="4108" spans="1:9">
      <c r="A4108" s="3">
        <v>4106</v>
      </c>
      <c r="B4108" s="24" t="s">
        <v>8911</v>
      </c>
      <c r="C4108" s="25" t="s">
        <v>8910</v>
      </c>
      <c r="D4108" s="19" t="s">
        <v>9695</v>
      </c>
      <c r="E4108" s="23" t="s">
        <v>9581</v>
      </c>
      <c r="F4108" s="25" t="s">
        <v>8872</v>
      </c>
      <c r="G4108" s="3" t="s">
        <v>9582</v>
      </c>
      <c r="H4108" s="25" t="s">
        <v>8873</v>
      </c>
      <c r="I4108" s="23" t="s">
        <v>9683</v>
      </c>
    </row>
    <row r="4109" spans="1:9">
      <c r="A4109" s="3">
        <v>4107</v>
      </c>
      <c r="B4109" s="24" t="s">
        <v>8913</v>
      </c>
      <c r="C4109" s="25" t="s">
        <v>8912</v>
      </c>
      <c r="D4109" s="19" t="s">
        <v>9694</v>
      </c>
      <c r="E4109" s="23" t="s">
        <v>9581</v>
      </c>
      <c r="F4109" s="25" t="s">
        <v>8872</v>
      </c>
      <c r="G4109" s="3" t="s">
        <v>9582</v>
      </c>
      <c r="H4109" s="25" t="s">
        <v>8873</v>
      </c>
      <c r="I4109" s="23" t="s">
        <v>9683</v>
      </c>
    </row>
    <row r="4110" spans="1:9">
      <c r="A4110" s="3">
        <v>4108</v>
      </c>
      <c r="B4110" s="24" t="s">
        <v>8915</v>
      </c>
      <c r="C4110" s="25" t="s">
        <v>8914</v>
      </c>
      <c r="D4110" s="19" t="s">
        <v>9694</v>
      </c>
      <c r="E4110" s="23" t="s">
        <v>9581</v>
      </c>
      <c r="F4110" s="25" t="s">
        <v>8872</v>
      </c>
      <c r="G4110" s="3" t="s">
        <v>9582</v>
      </c>
      <c r="H4110" s="25" t="s">
        <v>8873</v>
      </c>
      <c r="I4110" s="23" t="s">
        <v>9683</v>
      </c>
    </row>
    <row r="4111" spans="1:9">
      <c r="A4111" s="3">
        <v>4109</v>
      </c>
      <c r="B4111" s="24" t="s">
        <v>8917</v>
      </c>
      <c r="C4111" s="25" t="s">
        <v>8916</v>
      </c>
      <c r="D4111" s="19" t="s">
        <v>9694</v>
      </c>
      <c r="E4111" s="23" t="s">
        <v>9581</v>
      </c>
      <c r="F4111" s="25" t="s">
        <v>8872</v>
      </c>
      <c r="G4111" s="3" t="s">
        <v>9582</v>
      </c>
      <c r="H4111" s="25" t="s">
        <v>8873</v>
      </c>
      <c r="I4111" s="23" t="s">
        <v>9683</v>
      </c>
    </row>
    <row r="4112" spans="1:9">
      <c r="A4112" s="3">
        <v>4110</v>
      </c>
      <c r="B4112" s="24" t="s">
        <v>8918</v>
      </c>
      <c r="C4112" s="25" t="s">
        <v>2936</v>
      </c>
      <c r="D4112" s="19" t="s">
        <v>9694</v>
      </c>
      <c r="E4112" s="23" t="s">
        <v>9581</v>
      </c>
      <c r="F4112" s="25" t="s">
        <v>8872</v>
      </c>
      <c r="G4112" s="3" t="s">
        <v>9582</v>
      </c>
      <c r="H4112" s="25" t="s">
        <v>8873</v>
      </c>
      <c r="I4112" s="23" t="s">
        <v>9683</v>
      </c>
    </row>
    <row r="4113" spans="1:9">
      <c r="A4113" s="3">
        <v>4111</v>
      </c>
      <c r="B4113" s="24" t="s">
        <v>8920</v>
      </c>
      <c r="C4113" s="25" t="s">
        <v>8919</v>
      </c>
      <c r="D4113" s="19" t="s">
        <v>9694</v>
      </c>
      <c r="E4113" s="23" t="s">
        <v>9581</v>
      </c>
      <c r="F4113" s="25" t="s">
        <v>8872</v>
      </c>
      <c r="G4113" s="3" t="s">
        <v>9582</v>
      </c>
      <c r="H4113" s="25" t="s">
        <v>8873</v>
      </c>
      <c r="I4113" s="23" t="s">
        <v>9683</v>
      </c>
    </row>
    <row r="4114" spans="1:9">
      <c r="A4114" s="3">
        <v>4112</v>
      </c>
      <c r="B4114" s="24" t="s">
        <v>8922</v>
      </c>
      <c r="C4114" s="25" t="s">
        <v>8921</v>
      </c>
      <c r="D4114" s="19" t="s">
        <v>9695</v>
      </c>
      <c r="E4114" s="23" t="s">
        <v>9581</v>
      </c>
      <c r="F4114" s="25" t="s">
        <v>8872</v>
      </c>
      <c r="G4114" s="3" t="s">
        <v>9582</v>
      </c>
      <c r="H4114" s="25" t="s">
        <v>8873</v>
      </c>
      <c r="I4114" s="23" t="s">
        <v>9683</v>
      </c>
    </row>
    <row r="4115" spans="1:9">
      <c r="A4115" s="3">
        <v>4113</v>
      </c>
      <c r="B4115" s="24" t="s">
        <v>8924</v>
      </c>
      <c r="C4115" s="25" t="s">
        <v>8923</v>
      </c>
      <c r="D4115" s="19" t="s">
        <v>9694</v>
      </c>
      <c r="E4115" s="23" t="s">
        <v>9581</v>
      </c>
      <c r="F4115" s="25" t="s">
        <v>8872</v>
      </c>
      <c r="G4115" s="3" t="s">
        <v>9582</v>
      </c>
      <c r="H4115" s="25" t="s">
        <v>8873</v>
      </c>
      <c r="I4115" s="23" t="s">
        <v>9683</v>
      </c>
    </row>
    <row r="4116" spans="1:9">
      <c r="A4116" s="3">
        <v>4114</v>
      </c>
      <c r="B4116" s="24" t="s">
        <v>8926</v>
      </c>
      <c r="C4116" s="25" t="s">
        <v>8925</v>
      </c>
      <c r="D4116" s="19" t="s">
        <v>9694</v>
      </c>
      <c r="E4116" s="23" t="s">
        <v>9581</v>
      </c>
      <c r="F4116" s="25" t="s">
        <v>8872</v>
      </c>
      <c r="G4116" s="3" t="s">
        <v>9582</v>
      </c>
      <c r="H4116" s="25" t="s">
        <v>8873</v>
      </c>
      <c r="I4116" s="23" t="s">
        <v>9683</v>
      </c>
    </row>
    <row r="4117" spans="1:9">
      <c r="A4117" s="3">
        <v>4115</v>
      </c>
      <c r="B4117" s="24" t="s">
        <v>8928</v>
      </c>
      <c r="C4117" s="25" t="s">
        <v>8927</v>
      </c>
      <c r="D4117" s="19" t="s">
        <v>9694</v>
      </c>
      <c r="E4117" s="23" t="s">
        <v>9581</v>
      </c>
      <c r="F4117" s="25" t="s">
        <v>8872</v>
      </c>
      <c r="G4117" s="3" t="s">
        <v>9582</v>
      </c>
      <c r="H4117" s="25" t="s">
        <v>8873</v>
      </c>
      <c r="I4117" s="23" t="s">
        <v>9683</v>
      </c>
    </row>
    <row r="4118" spans="1:9">
      <c r="A4118" s="3">
        <v>4116</v>
      </c>
      <c r="B4118" s="24" t="s">
        <v>8930</v>
      </c>
      <c r="C4118" s="25" t="s">
        <v>8929</v>
      </c>
      <c r="D4118" s="19" t="s">
        <v>9694</v>
      </c>
      <c r="E4118" s="23" t="s">
        <v>9581</v>
      </c>
      <c r="F4118" s="25" t="s">
        <v>8872</v>
      </c>
      <c r="G4118" s="3" t="s">
        <v>9582</v>
      </c>
      <c r="H4118" s="25" t="s">
        <v>8873</v>
      </c>
      <c r="I4118" s="23" t="s">
        <v>9683</v>
      </c>
    </row>
    <row r="4119" spans="1:9">
      <c r="A4119" s="3">
        <v>4117</v>
      </c>
      <c r="B4119" s="24" t="s">
        <v>8932</v>
      </c>
      <c r="C4119" s="25" t="s">
        <v>8931</v>
      </c>
      <c r="D4119" s="19" t="s">
        <v>9694</v>
      </c>
      <c r="E4119" s="23" t="s">
        <v>9581</v>
      </c>
      <c r="F4119" s="25" t="s">
        <v>8872</v>
      </c>
      <c r="G4119" s="3" t="s">
        <v>9582</v>
      </c>
      <c r="H4119" s="25" t="s">
        <v>8873</v>
      </c>
      <c r="I4119" s="23" t="s">
        <v>9683</v>
      </c>
    </row>
    <row r="4120" spans="1:9">
      <c r="A4120" s="3">
        <v>4118</v>
      </c>
      <c r="B4120" s="24" t="s">
        <v>8934</v>
      </c>
      <c r="C4120" s="25" t="s">
        <v>8933</v>
      </c>
      <c r="D4120" s="19" t="s">
        <v>9695</v>
      </c>
      <c r="E4120" s="23" t="s">
        <v>9581</v>
      </c>
      <c r="F4120" s="25" t="s">
        <v>8872</v>
      </c>
      <c r="G4120" s="3" t="s">
        <v>9582</v>
      </c>
      <c r="H4120" s="25" t="s">
        <v>8873</v>
      </c>
      <c r="I4120" s="23" t="s">
        <v>9683</v>
      </c>
    </row>
    <row r="4121" spans="1:9">
      <c r="A4121" s="3">
        <v>4119</v>
      </c>
      <c r="B4121" s="24" t="s">
        <v>8936</v>
      </c>
      <c r="C4121" s="25" t="s">
        <v>8935</v>
      </c>
      <c r="D4121" s="19" t="s">
        <v>9694</v>
      </c>
      <c r="E4121" s="23" t="s">
        <v>9581</v>
      </c>
      <c r="F4121" s="25" t="s">
        <v>8872</v>
      </c>
      <c r="G4121" s="3" t="s">
        <v>9582</v>
      </c>
      <c r="H4121" s="25" t="s">
        <v>8873</v>
      </c>
      <c r="I4121" s="23" t="s">
        <v>9683</v>
      </c>
    </row>
    <row r="4122" spans="1:9">
      <c r="A4122" s="3">
        <v>4120</v>
      </c>
      <c r="B4122" s="24" t="s">
        <v>8938</v>
      </c>
      <c r="C4122" s="25" t="s">
        <v>8937</v>
      </c>
      <c r="D4122" s="19" t="s">
        <v>9694</v>
      </c>
      <c r="E4122" s="23" t="s">
        <v>9581</v>
      </c>
      <c r="F4122" s="25" t="s">
        <v>8872</v>
      </c>
      <c r="G4122" s="3" t="s">
        <v>9582</v>
      </c>
      <c r="H4122" s="25" t="s">
        <v>8873</v>
      </c>
      <c r="I4122" s="23" t="s">
        <v>9683</v>
      </c>
    </row>
    <row r="4123" spans="1:9">
      <c r="A4123" s="3">
        <v>4121</v>
      </c>
      <c r="B4123" s="24" t="s">
        <v>8940</v>
      </c>
      <c r="C4123" s="25" t="s">
        <v>8939</v>
      </c>
      <c r="D4123" s="19" t="s">
        <v>9695</v>
      </c>
      <c r="E4123" s="23" t="s">
        <v>9581</v>
      </c>
      <c r="F4123" s="25" t="s">
        <v>8872</v>
      </c>
      <c r="G4123" s="3" t="s">
        <v>9582</v>
      </c>
      <c r="H4123" s="25" t="s">
        <v>8873</v>
      </c>
      <c r="I4123" s="23" t="s">
        <v>9683</v>
      </c>
    </row>
    <row r="4124" spans="1:9">
      <c r="A4124" s="3">
        <v>4122</v>
      </c>
      <c r="B4124" s="24" t="s">
        <v>8942</v>
      </c>
      <c r="C4124" s="25" t="s">
        <v>8941</v>
      </c>
      <c r="D4124" s="19" t="s">
        <v>9694</v>
      </c>
      <c r="E4124" s="23" t="s">
        <v>9581</v>
      </c>
      <c r="F4124" s="25" t="s">
        <v>8872</v>
      </c>
      <c r="G4124" s="3" t="s">
        <v>9582</v>
      </c>
      <c r="H4124" s="25" t="s">
        <v>8873</v>
      </c>
      <c r="I4124" s="23" t="s">
        <v>9683</v>
      </c>
    </row>
    <row r="4125" spans="1:9">
      <c r="A4125" s="3">
        <v>4123</v>
      </c>
      <c r="B4125" s="24" t="s">
        <v>8944</v>
      </c>
      <c r="C4125" s="25" t="s">
        <v>8943</v>
      </c>
      <c r="D4125" s="19" t="s">
        <v>9694</v>
      </c>
      <c r="E4125" s="23" t="s">
        <v>9581</v>
      </c>
      <c r="F4125" s="25" t="s">
        <v>8872</v>
      </c>
      <c r="G4125" s="3" t="s">
        <v>9582</v>
      </c>
      <c r="H4125" s="25" t="s">
        <v>8873</v>
      </c>
      <c r="I4125" s="23" t="s">
        <v>9683</v>
      </c>
    </row>
    <row r="4126" spans="1:9">
      <c r="A4126" s="3">
        <v>4124</v>
      </c>
      <c r="B4126" s="24" t="s">
        <v>8946</v>
      </c>
      <c r="C4126" s="25" t="s">
        <v>8945</v>
      </c>
      <c r="D4126" s="19" t="s">
        <v>9694</v>
      </c>
      <c r="E4126" s="23" t="s">
        <v>9581</v>
      </c>
      <c r="F4126" s="25" t="s">
        <v>8872</v>
      </c>
      <c r="G4126" s="3" t="s">
        <v>9582</v>
      </c>
      <c r="H4126" s="25" t="s">
        <v>8873</v>
      </c>
      <c r="I4126" s="23" t="s">
        <v>9683</v>
      </c>
    </row>
    <row r="4127" spans="1:9">
      <c r="A4127" s="3">
        <v>4125</v>
      </c>
      <c r="B4127" s="24" t="s">
        <v>8948</v>
      </c>
      <c r="C4127" s="25" t="s">
        <v>8947</v>
      </c>
      <c r="D4127" s="19" t="s">
        <v>9694</v>
      </c>
      <c r="E4127" s="23" t="s">
        <v>9581</v>
      </c>
      <c r="F4127" s="25" t="s">
        <v>8872</v>
      </c>
      <c r="G4127" s="3" t="s">
        <v>9582</v>
      </c>
      <c r="H4127" s="25" t="s">
        <v>8873</v>
      </c>
      <c r="I4127" s="23" t="s">
        <v>9683</v>
      </c>
    </row>
    <row r="4128" spans="1:9">
      <c r="A4128" s="3">
        <v>4126</v>
      </c>
      <c r="B4128" s="24" t="s">
        <v>8950</v>
      </c>
      <c r="C4128" s="25" t="s">
        <v>8949</v>
      </c>
      <c r="D4128" s="19" t="s">
        <v>9694</v>
      </c>
      <c r="E4128" s="23" t="s">
        <v>9581</v>
      </c>
      <c r="F4128" s="25" t="s">
        <v>8872</v>
      </c>
      <c r="G4128" s="3" t="s">
        <v>9582</v>
      </c>
      <c r="H4128" s="25" t="s">
        <v>8873</v>
      </c>
      <c r="I4128" s="23" t="s">
        <v>9683</v>
      </c>
    </row>
    <row r="4129" spans="1:9">
      <c r="A4129" s="3">
        <v>4127</v>
      </c>
      <c r="B4129" s="24" t="s">
        <v>8952</v>
      </c>
      <c r="C4129" s="25" t="s">
        <v>8951</v>
      </c>
      <c r="D4129" s="19" t="s">
        <v>9694</v>
      </c>
      <c r="E4129" s="23" t="s">
        <v>9581</v>
      </c>
      <c r="F4129" s="25" t="s">
        <v>8872</v>
      </c>
      <c r="G4129" s="3" t="s">
        <v>9582</v>
      </c>
      <c r="H4129" s="25" t="s">
        <v>8873</v>
      </c>
      <c r="I4129" s="23" t="s">
        <v>9683</v>
      </c>
    </row>
    <row r="4130" spans="1:9">
      <c r="A4130" s="3">
        <v>4128</v>
      </c>
      <c r="B4130" s="24" t="s">
        <v>8954</v>
      </c>
      <c r="C4130" s="25" t="s">
        <v>8953</v>
      </c>
      <c r="D4130" s="19" t="s">
        <v>9694</v>
      </c>
      <c r="E4130" s="23" t="s">
        <v>9581</v>
      </c>
      <c r="F4130" s="25" t="s">
        <v>8872</v>
      </c>
      <c r="G4130" s="3" t="s">
        <v>9582</v>
      </c>
      <c r="H4130" s="25" t="s">
        <v>8873</v>
      </c>
      <c r="I4130" s="23" t="s">
        <v>9683</v>
      </c>
    </row>
    <row r="4131" spans="1:9">
      <c r="A4131" s="3">
        <v>4129</v>
      </c>
      <c r="B4131" s="24" t="s">
        <v>8956</v>
      </c>
      <c r="C4131" s="25" t="s">
        <v>8955</v>
      </c>
      <c r="D4131" s="19" t="s">
        <v>9694</v>
      </c>
      <c r="E4131" s="23" t="s">
        <v>9581</v>
      </c>
      <c r="F4131" s="25" t="s">
        <v>8872</v>
      </c>
      <c r="G4131" s="3" t="s">
        <v>9582</v>
      </c>
      <c r="H4131" s="25" t="s">
        <v>8873</v>
      </c>
      <c r="I4131" s="23" t="s">
        <v>9683</v>
      </c>
    </row>
    <row r="4132" spans="1:9">
      <c r="A4132" s="3">
        <v>4130</v>
      </c>
      <c r="B4132" s="24" t="s">
        <v>8958</v>
      </c>
      <c r="C4132" s="25" t="s">
        <v>8957</v>
      </c>
      <c r="D4132" s="19" t="s">
        <v>9695</v>
      </c>
      <c r="E4132" s="23" t="s">
        <v>9581</v>
      </c>
      <c r="F4132" s="25" t="s">
        <v>8872</v>
      </c>
      <c r="G4132" s="3" t="s">
        <v>9582</v>
      </c>
      <c r="H4132" s="25" t="s">
        <v>8873</v>
      </c>
      <c r="I4132" s="23" t="s">
        <v>9683</v>
      </c>
    </row>
    <row r="4133" spans="1:9">
      <c r="A4133" s="3">
        <v>4131</v>
      </c>
      <c r="B4133" s="24" t="s">
        <v>8960</v>
      </c>
      <c r="C4133" s="25" t="s">
        <v>8959</v>
      </c>
      <c r="D4133" s="19" t="s">
        <v>9694</v>
      </c>
      <c r="E4133" s="23" t="s">
        <v>9581</v>
      </c>
      <c r="F4133" s="25" t="s">
        <v>8872</v>
      </c>
      <c r="G4133" s="3" t="s">
        <v>9582</v>
      </c>
      <c r="H4133" s="25" t="s">
        <v>8873</v>
      </c>
      <c r="I4133" s="23" t="s">
        <v>9683</v>
      </c>
    </row>
    <row r="4134" spans="1:9">
      <c r="A4134" s="3">
        <v>4132</v>
      </c>
      <c r="B4134" s="24" t="s">
        <v>8962</v>
      </c>
      <c r="C4134" s="25" t="s">
        <v>8961</v>
      </c>
      <c r="D4134" s="19" t="s">
        <v>9694</v>
      </c>
      <c r="E4134" s="23" t="s">
        <v>9581</v>
      </c>
      <c r="F4134" s="25" t="s">
        <v>8872</v>
      </c>
      <c r="G4134" s="3" t="s">
        <v>9582</v>
      </c>
      <c r="H4134" s="25" t="s">
        <v>8873</v>
      </c>
      <c r="I4134" s="23" t="s">
        <v>9683</v>
      </c>
    </row>
    <row r="4135" spans="1:9">
      <c r="A4135" s="3">
        <v>4133</v>
      </c>
      <c r="B4135" s="24" t="s">
        <v>8964</v>
      </c>
      <c r="C4135" s="25" t="s">
        <v>8963</v>
      </c>
      <c r="D4135" s="19" t="s">
        <v>9694</v>
      </c>
      <c r="E4135" s="23" t="s">
        <v>9581</v>
      </c>
      <c r="F4135" s="25" t="s">
        <v>8872</v>
      </c>
      <c r="G4135" s="3" t="s">
        <v>9582</v>
      </c>
      <c r="H4135" s="25" t="s">
        <v>8873</v>
      </c>
      <c r="I4135" s="23" t="s">
        <v>9683</v>
      </c>
    </row>
    <row r="4136" spans="1:9">
      <c r="A4136" s="3">
        <v>4134</v>
      </c>
      <c r="B4136" s="24" t="s">
        <v>8966</v>
      </c>
      <c r="C4136" s="25" t="s">
        <v>8965</v>
      </c>
      <c r="D4136" s="19" t="s">
        <v>9694</v>
      </c>
      <c r="E4136" s="23" t="s">
        <v>9581</v>
      </c>
      <c r="F4136" s="25" t="s">
        <v>8872</v>
      </c>
      <c r="G4136" s="3" t="s">
        <v>9582</v>
      </c>
      <c r="H4136" s="25" t="s">
        <v>8873</v>
      </c>
      <c r="I4136" s="23" t="s">
        <v>9683</v>
      </c>
    </row>
    <row r="4137" spans="1:9">
      <c r="A4137" s="3">
        <v>4135</v>
      </c>
      <c r="B4137" s="24" t="s">
        <v>8968</v>
      </c>
      <c r="C4137" s="25" t="s">
        <v>8967</v>
      </c>
      <c r="D4137" s="19" t="s">
        <v>9694</v>
      </c>
      <c r="E4137" s="23" t="s">
        <v>9581</v>
      </c>
      <c r="F4137" s="25" t="s">
        <v>8872</v>
      </c>
      <c r="G4137" s="3" t="s">
        <v>9582</v>
      </c>
      <c r="H4137" s="25" t="s">
        <v>8873</v>
      </c>
      <c r="I4137" s="23" t="s">
        <v>9683</v>
      </c>
    </row>
    <row r="4138" spans="1:9">
      <c r="A4138" s="3">
        <v>4136</v>
      </c>
      <c r="B4138" s="24" t="s">
        <v>8970</v>
      </c>
      <c r="C4138" s="25" t="s">
        <v>8969</v>
      </c>
      <c r="D4138" s="19" t="s">
        <v>9694</v>
      </c>
      <c r="E4138" s="23" t="s">
        <v>9581</v>
      </c>
      <c r="F4138" s="25" t="s">
        <v>8872</v>
      </c>
      <c r="G4138" s="3" t="s">
        <v>9582</v>
      </c>
      <c r="H4138" s="25" t="s">
        <v>8873</v>
      </c>
      <c r="I4138" s="23" t="s">
        <v>9683</v>
      </c>
    </row>
    <row r="4139" spans="1:9">
      <c r="A4139" s="3">
        <v>4137</v>
      </c>
      <c r="B4139" s="24" t="s">
        <v>8972</v>
      </c>
      <c r="C4139" s="25" t="s">
        <v>8971</v>
      </c>
      <c r="D4139" s="19" t="s">
        <v>9695</v>
      </c>
      <c r="E4139" s="23" t="s">
        <v>9581</v>
      </c>
      <c r="F4139" s="25" t="s">
        <v>8872</v>
      </c>
      <c r="G4139" s="3" t="s">
        <v>9582</v>
      </c>
      <c r="H4139" s="25" t="s">
        <v>8873</v>
      </c>
      <c r="I4139" s="23" t="s">
        <v>9683</v>
      </c>
    </row>
    <row r="4140" spans="1:9">
      <c r="A4140" s="3">
        <v>4138</v>
      </c>
      <c r="B4140" s="24" t="s">
        <v>8974</v>
      </c>
      <c r="C4140" s="25" t="s">
        <v>8973</v>
      </c>
      <c r="D4140" s="19" t="s">
        <v>9694</v>
      </c>
      <c r="E4140" s="23" t="s">
        <v>9581</v>
      </c>
      <c r="F4140" s="25" t="s">
        <v>8872</v>
      </c>
      <c r="G4140" s="3" t="s">
        <v>9582</v>
      </c>
      <c r="H4140" s="25" t="s">
        <v>8873</v>
      </c>
      <c r="I4140" s="23" t="s">
        <v>9683</v>
      </c>
    </row>
    <row r="4141" spans="1:9">
      <c r="A4141" s="3">
        <v>4139</v>
      </c>
      <c r="B4141" s="24" t="s">
        <v>8976</v>
      </c>
      <c r="C4141" s="25" t="s">
        <v>8975</v>
      </c>
      <c r="D4141" s="19" t="s">
        <v>9695</v>
      </c>
      <c r="E4141" s="23" t="s">
        <v>9581</v>
      </c>
      <c r="F4141" s="25" t="s">
        <v>8977</v>
      </c>
      <c r="G4141" s="3" t="s">
        <v>9582</v>
      </c>
      <c r="H4141" s="25" t="s">
        <v>8978</v>
      </c>
      <c r="I4141" s="23" t="s">
        <v>9684</v>
      </c>
    </row>
    <row r="4142" spans="1:9">
      <c r="A4142" s="3">
        <v>4140</v>
      </c>
      <c r="B4142" s="24" t="s">
        <v>8980</v>
      </c>
      <c r="C4142" s="25" t="s">
        <v>8979</v>
      </c>
      <c r="D4142" s="19" t="s">
        <v>9694</v>
      </c>
      <c r="E4142" s="23" t="s">
        <v>9581</v>
      </c>
      <c r="F4142" s="25" t="s">
        <v>8977</v>
      </c>
      <c r="G4142" s="3" t="s">
        <v>9582</v>
      </c>
      <c r="H4142" s="25" t="s">
        <v>8978</v>
      </c>
      <c r="I4142" s="23" t="s">
        <v>9684</v>
      </c>
    </row>
    <row r="4143" spans="1:9">
      <c r="A4143" s="3">
        <v>4141</v>
      </c>
      <c r="B4143" s="24" t="s">
        <v>8982</v>
      </c>
      <c r="C4143" s="25" t="s">
        <v>8981</v>
      </c>
      <c r="D4143" s="19" t="s">
        <v>9694</v>
      </c>
      <c r="E4143" s="23" t="s">
        <v>9581</v>
      </c>
      <c r="F4143" s="25" t="s">
        <v>8977</v>
      </c>
      <c r="G4143" s="3" t="s">
        <v>9582</v>
      </c>
      <c r="H4143" s="25" t="s">
        <v>8978</v>
      </c>
      <c r="I4143" s="23" t="s">
        <v>9684</v>
      </c>
    </row>
    <row r="4144" spans="1:9">
      <c r="A4144" s="3">
        <v>4142</v>
      </c>
      <c r="B4144" s="24" t="s">
        <v>8984</v>
      </c>
      <c r="C4144" s="25" t="s">
        <v>8983</v>
      </c>
      <c r="D4144" s="19" t="s">
        <v>9694</v>
      </c>
      <c r="E4144" s="23" t="s">
        <v>9581</v>
      </c>
      <c r="F4144" s="25" t="s">
        <v>8977</v>
      </c>
      <c r="G4144" s="3" t="s">
        <v>9582</v>
      </c>
      <c r="H4144" s="25" t="s">
        <v>8978</v>
      </c>
      <c r="I4144" s="23" t="s">
        <v>9684</v>
      </c>
    </row>
    <row r="4145" spans="1:9">
      <c r="A4145" s="3">
        <v>4143</v>
      </c>
      <c r="B4145" s="24" t="s">
        <v>8986</v>
      </c>
      <c r="C4145" s="25" t="s">
        <v>8985</v>
      </c>
      <c r="D4145" s="19" t="s">
        <v>9694</v>
      </c>
      <c r="E4145" s="23" t="s">
        <v>9581</v>
      </c>
      <c r="F4145" s="25" t="s">
        <v>8977</v>
      </c>
      <c r="G4145" s="3" t="s">
        <v>9582</v>
      </c>
      <c r="H4145" s="25" t="s">
        <v>8978</v>
      </c>
      <c r="I4145" s="23" t="s">
        <v>9684</v>
      </c>
    </row>
    <row r="4146" spans="1:9">
      <c r="A4146" s="3">
        <v>4144</v>
      </c>
      <c r="B4146" s="24" t="s">
        <v>8988</v>
      </c>
      <c r="C4146" s="25" t="s">
        <v>8987</v>
      </c>
      <c r="D4146" s="19" t="s">
        <v>9694</v>
      </c>
      <c r="E4146" s="23" t="s">
        <v>9581</v>
      </c>
      <c r="F4146" s="25" t="s">
        <v>8977</v>
      </c>
      <c r="G4146" s="3" t="s">
        <v>9582</v>
      </c>
      <c r="H4146" s="25" t="s">
        <v>8978</v>
      </c>
      <c r="I4146" s="23" t="s">
        <v>9684</v>
      </c>
    </row>
    <row r="4147" spans="1:9">
      <c r="A4147" s="3">
        <v>4145</v>
      </c>
      <c r="B4147" s="24" t="s">
        <v>8990</v>
      </c>
      <c r="C4147" s="25" t="s">
        <v>8989</v>
      </c>
      <c r="D4147" s="19" t="s">
        <v>9694</v>
      </c>
      <c r="E4147" s="23" t="s">
        <v>9581</v>
      </c>
      <c r="F4147" s="25" t="s">
        <v>8977</v>
      </c>
      <c r="G4147" s="3" t="s">
        <v>9582</v>
      </c>
      <c r="H4147" s="25" t="s">
        <v>8978</v>
      </c>
      <c r="I4147" s="23" t="s">
        <v>9684</v>
      </c>
    </row>
    <row r="4148" spans="1:9">
      <c r="A4148" s="3">
        <v>4146</v>
      </c>
      <c r="B4148" s="24" t="s">
        <v>8992</v>
      </c>
      <c r="C4148" s="25" t="s">
        <v>8991</v>
      </c>
      <c r="D4148" s="19" t="s">
        <v>9694</v>
      </c>
      <c r="E4148" s="23" t="s">
        <v>9581</v>
      </c>
      <c r="F4148" s="25" t="s">
        <v>8977</v>
      </c>
      <c r="G4148" s="3" t="s">
        <v>9582</v>
      </c>
      <c r="H4148" s="25" t="s">
        <v>8978</v>
      </c>
      <c r="I4148" s="23" t="s">
        <v>9684</v>
      </c>
    </row>
    <row r="4149" spans="1:9">
      <c r="A4149" s="3">
        <v>4147</v>
      </c>
      <c r="B4149" s="24" t="s">
        <v>8994</v>
      </c>
      <c r="C4149" s="25" t="s">
        <v>8993</v>
      </c>
      <c r="D4149" s="19" t="s">
        <v>9694</v>
      </c>
      <c r="E4149" s="23" t="s">
        <v>9581</v>
      </c>
      <c r="F4149" s="25" t="s">
        <v>8977</v>
      </c>
      <c r="G4149" s="3" t="s">
        <v>9582</v>
      </c>
      <c r="H4149" s="25" t="s">
        <v>8978</v>
      </c>
      <c r="I4149" s="23" t="s">
        <v>9684</v>
      </c>
    </row>
    <row r="4150" spans="1:9">
      <c r="A4150" s="3">
        <v>4148</v>
      </c>
      <c r="B4150" s="24" t="s">
        <v>8996</v>
      </c>
      <c r="C4150" s="25" t="s">
        <v>8995</v>
      </c>
      <c r="D4150" s="19" t="s">
        <v>9694</v>
      </c>
      <c r="E4150" s="23" t="s">
        <v>9581</v>
      </c>
      <c r="F4150" s="25" t="s">
        <v>8977</v>
      </c>
      <c r="G4150" s="3" t="s">
        <v>9582</v>
      </c>
      <c r="H4150" s="25" t="s">
        <v>8978</v>
      </c>
      <c r="I4150" s="23" t="s">
        <v>9684</v>
      </c>
    </row>
    <row r="4151" spans="1:9">
      <c r="A4151" s="3">
        <v>4149</v>
      </c>
      <c r="B4151" s="24" t="s">
        <v>8998</v>
      </c>
      <c r="C4151" s="25" t="s">
        <v>8997</v>
      </c>
      <c r="D4151" s="19" t="s">
        <v>9695</v>
      </c>
      <c r="E4151" s="23" t="s">
        <v>9581</v>
      </c>
      <c r="F4151" s="25" t="s">
        <v>8977</v>
      </c>
      <c r="G4151" s="3" t="s">
        <v>9582</v>
      </c>
      <c r="H4151" s="25" t="s">
        <v>8978</v>
      </c>
      <c r="I4151" s="23" t="s">
        <v>9684</v>
      </c>
    </row>
    <row r="4152" spans="1:9">
      <c r="A4152" s="3">
        <v>4150</v>
      </c>
      <c r="B4152" s="24" t="s">
        <v>9000</v>
      </c>
      <c r="C4152" s="25" t="s">
        <v>8999</v>
      </c>
      <c r="D4152" s="19" t="s">
        <v>9694</v>
      </c>
      <c r="E4152" s="23" t="s">
        <v>9581</v>
      </c>
      <c r="F4152" s="25" t="s">
        <v>8977</v>
      </c>
      <c r="G4152" s="3" t="s">
        <v>9582</v>
      </c>
      <c r="H4152" s="25" t="s">
        <v>8978</v>
      </c>
      <c r="I4152" s="23" t="s">
        <v>9684</v>
      </c>
    </row>
    <row r="4153" spans="1:9">
      <c r="A4153" s="3">
        <v>4151</v>
      </c>
      <c r="B4153" s="24" t="s">
        <v>9002</v>
      </c>
      <c r="C4153" s="25" t="s">
        <v>9001</v>
      </c>
      <c r="D4153" s="19" t="s">
        <v>9694</v>
      </c>
      <c r="E4153" s="23" t="s">
        <v>9581</v>
      </c>
      <c r="F4153" s="25" t="s">
        <v>8977</v>
      </c>
      <c r="G4153" s="3" t="s">
        <v>9582</v>
      </c>
      <c r="H4153" s="25" t="s">
        <v>8978</v>
      </c>
      <c r="I4153" s="23" t="s">
        <v>9684</v>
      </c>
    </row>
    <row r="4154" spans="1:9">
      <c r="A4154" s="3">
        <v>4152</v>
      </c>
      <c r="B4154" s="24" t="s">
        <v>9004</v>
      </c>
      <c r="C4154" s="25" t="s">
        <v>9003</v>
      </c>
      <c r="D4154" s="19" t="s">
        <v>9694</v>
      </c>
      <c r="E4154" s="23" t="s">
        <v>9581</v>
      </c>
      <c r="F4154" s="25" t="s">
        <v>8977</v>
      </c>
      <c r="G4154" s="3" t="s">
        <v>9582</v>
      </c>
      <c r="H4154" s="25" t="s">
        <v>8978</v>
      </c>
      <c r="I4154" s="23" t="s">
        <v>9684</v>
      </c>
    </row>
    <row r="4155" spans="1:9">
      <c r="A4155" s="3">
        <v>4153</v>
      </c>
      <c r="B4155" s="24" t="s">
        <v>9006</v>
      </c>
      <c r="C4155" s="25" t="s">
        <v>9005</v>
      </c>
      <c r="D4155" s="19" t="s">
        <v>9694</v>
      </c>
      <c r="E4155" s="23" t="s">
        <v>9581</v>
      </c>
      <c r="F4155" s="25" t="s">
        <v>8977</v>
      </c>
      <c r="G4155" s="3" t="s">
        <v>9582</v>
      </c>
      <c r="H4155" s="25" t="s">
        <v>8978</v>
      </c>
      <c r="I4155" s="23" t="s">
        <v>9684</v>
      </c>
    </row>
    <row r="4156" spans="1:9">
      <c r="A4156" s="3">
        <v>4154</v>
      </c>
      <c r="B4156" s="24" t="s">
        <v>9008</v>
      </c>
      <c r="C4156" s="25" t="s">
        <v>9007</v>
      </c>
      <c r="D4156" s="19" t="s">
        <v>9695</v>
      </c>
      <c r="E4156" s="23" t="s">
        <v>9581</v>
      </c>
      <c r="F4156" s="25" t="s">
        <v>8977</v>
      </c>
      <c r="G4156" s="3" t="s">
        <v>9582</v>
      </c>
      <c r="H4156" s="25" t="s">
        <v>8978</v>
      </c>
      <c r="I4156" s="23" t="s">
        <v>9684</v>
      </c>
    </row>
    <row r="4157" spans="1:9">
      <c r="A4157" s="3">
        <v>4155</v>
      </c>
      <c r="B4157" s="24" t="s">
        <v>9010</v>
      </c>
      <c r="C4157" s="25" t="s">
        <v>9009</v>
      </c>
      <c r="D4157" s="19" t="s">
        <v>9694</v>
      </c>
      <c r="E4157" s="23" t="s">
        <v>9581</v>
      </c>
      <c r="F4157" s="25" t="s">
        <v>8977</v>
      </c>
      <c r="G4157" s="3" t="s">
        <v>9582</v>
      </c>
      <c r="H4157" s="25" t="s">
        <v>8978</v>
      </c>
      <c r="I4157" s="23" t="s">
        <v>9684</v>
      </c>
    </row>
    <row r="4158" spans="1:9">
      <c r="A4158" s="3">
        <v>4156</v>
      </c>
      <c r="B4158" s="24" t="s">
        <v>9012</v>
      </c>
      <c r="C4158" s="25" t="s">
        <v>9011</v>
      </c>
      <c r="D4158" s="19" t="s">
        <v>9694</v>
      </c>
      <c r="E4158" s="23" t="s">
        <v>9581</v>
      </c>
      <c r="F4158" s="25" t="s">
        <v>8977</v>
      </c>
      <c r="G4158" s="3" t="s">
        <v>9582</v>
      </c>
      <c r="H4158" s="25" t="s">
        <v>8978</v>
      </c>
      <c r="I4158" s="23" t="s">
        <v>9684</v>
      </c>
    </row>
    <row r="4159" spans="1:9">
      <c r="A4159" s="3">
        <v>4157</v>
      </c>
      <c r="B4159" s="24" t="s">
        <v>9014</v>
      </c>
      <c r="C4159" s="25" t="s">
        <v>9013</v>
      </c>
      <c r="D4159" s="19" t="s">
        <v>9694</v>
      </c>
      <c r="E4159" s="23" t="s">
        <v>9581</v>
      </c>
      <c r="F4159" s="25" t="s">
        <v>8977</v>
      </c>
      <c r="G4159" s="3" t="s">
        <v>9582</v>
      </c>
      <c r="H4159" s="25" t="s">
        <v>8978</v>
      </c>
      <c r="I4159" s="23" t="s">
        <v>9684</v>
      </c>
    </row>
    <row r="4160" spans="1:9">
      <c r="A4160" s="3">
        <v>4158</v>
      </c>
      <c r="B4160" s="24" t="s">
        <v>9016</v>
      </c>
      <c r="C4160" s="25" t="s">
        <v>9015</v>
      </c>
      <c r="D4160" s="19" t="s">
        <v>9694</v>
      </c>
      <c r="E4160" s="23" t="s">
        <v>9581</v>
      </c>
      <c r="F4160" s="25" t="s">
        <v>8977</v>
      </c>
      <c r="G4160" s="3" t="s">
        <v>9582</v>
      </c>
      <c r="H4160" s="25" t="s">
        <v>8978</v>
      </c>
      <c r="I4160" s="23" t="s">
        <v>9684</v>
      </c>
    </row>
    <row r="4161" spans="1:9">
      <c r="A4161" s="3">
        <v>4159</v>
      </c>
      <c r="B4161" s="24" t="s">
        <v>9018</v>
      </c>
      <c r="C4161" s="25" t="s">
        <v>9017</v>
      </c>
      <c r="D4161" s="19" t="s">
        <v>9694</v>
      </c>
      <c r="E4161" s="23" t="s">
        <v>9581</v>
      </c>
      <c r="F4161" s="25" t="s">
        <v>8977</v>
      </c>
      <c r="G4161" s="3" t="s">
        <v>9582</v>
      </c>
      <c r="H4161" s="25" t="s">
        <v>8978</v>
      </c>
      <c r="I4161" s="23" t="s">
        <v>9684</v>
      </c>
    </row>
    <row r="4162" spans="1:9">
      <c r="A4162" s="3">
        <v>4160</v>
      </c>
      <c r="B4162" s="24" t="s">
        <v>9020</v>
      </c>
      <c r="C4162" s="25" t="s">
        <v>9019</v>
      </c>
      <c r="D4162" s="19" t="s">
        <v>9694</v>
      </c>
      <c r="E4162" s="23" t="s">
        <v>9581</v>
      </c>
      <c r="F4162" s="25" t="s">
        <v>8977</v>
      </c>
      <c r="G4162" s="3" t="s">
        <v>9582</v>
      </c>
      <c r="H4162" s="25" t="s">
        <v>8978</v>
      </c>
      <c r="I4162" s="23" t="s">
        <v>9684</v>
      </c>
    </row>
    <row r="4163" spans="1:9">
      <c r="A4163" s="3">
        <v>4161</v>
      </c>
      <c r="B4163" s="24" t="s">
        <v>9022</v>
      </c>
      <c r="C4163" s="25" t="s">
        <v>9021</v>
      </c>
      <c r="D4163" s="19" t="s">
        <v>9694</v>
      </c>
      <c r="E4163" s="23" t="s">
        <v>9581</v>
      </c>
      <c r="F4163" s="25" t="s">
        <v>8977</v>
      </c>
      <c r="G4163" s="3" t="s">
        <v>9582</v>
      </c>
      <c r="H4163" s="25" t="s">
        <v>8978</v>
      </c>
      <c r="I4163" s="23" t="s">
        <v>9684</v>
      </c>
    </row>
    <row r="4164" spans="1:9">
      <c r="A4164" s="3">
        <v>4162</v>
      </c>
      <c r="B4164" s="24" t="s">
        <v>9024</v>
      </c>
      <c r="C4164" s="25" t="s">
        <v>9023</v>
      </c>
      <c r="D4164" s="19" t="s">
        <v>9694</v>
      </c>
      <c r="E4164" s="23" t="s">
        <v>9581</v>
      </c>
      <c r="F4164" s="25" t="s">
        <v>8977</v>
      </c>
      <c r="G4164" s="3" t="s">
        <v>9582</v>
      </c>
      <c r="H4164" s="25" t="s">
        <v>8978</v>
      </c>
      <c r="I4164" s="23" t="s">
        <v>9684</v>
      </c>
    </row>
    <row r="4165" spans="1:9">
      <c r="A4165" s="3">
        <v>4163</v>
      </c>
      <c r="B4165" s="24" t="s">
        <v>9026</v>
      </c>
      <c r="C4165" s="25" t="s">
        <v>9025</v>
      </c>
      <c r="D4165" s="19" t="s">
        <v>9694</v>
      </c>
      <c r="E4165" s="23" t="s">
        <v>9581</v>
      </c>
      <c r="F4165" s="25" t="s">
        <v>8977</v>
      </c>
      <c r="G4165" s="3" t="s">
        <v>9582</v>
      </c>
      <c r="H4165" s="25" t="s">
        <v>8978</v>
      </c>
      <c r="I4165" s="23" t="s">
        <v>9684</v>
      </c>
    </row>
    <row r="4166" spans="1:9">
      <c r="A4166" s="3">
        <v>4164</v>
      </c>
      <c r="B4166" s="24" t="s">
        <v>9027</v>
      </c>
      <c r="C4166" s="25" t="s">
        <v>2263</v>
      </c>
      <c r="D4166" s="19" t="s">
        <v>9695</v>
      </c>
      <c r="E4166" s="23" t="s">
        <v>9581</v>
      </c>
      <c r="F4166" s="25" t="s">
        <v>8977</v>
      </c>
      <c r="G4166" s="3" t="s">
        <v>9582</v>
      </c>
      <c r="H4166" s="25" t="s">
        <v>8978</v>
      </c>
      <c r="I4166" s="23" t="s">
        <v>9684</v>
      </c>
    </row>
    <row r="4167" spans="1:9">
      <c r="A4167" s="3">
        <v>4165</v>
      </c>
      <c r="B4167" s="24" t="s">
        <v>9029</v>
      </c>
      <c r="C4167" s="25" t="s">
        <v>9028</v>
      </c>
      <c r="D4167" s="19" t="s">
        <v>9694</v>
      </c>
      <c r="E4167" s="23" t="s">
        <v>9581</v>
      </c>
      <c r="F4167" s="25" t="s">
        <v>8977</v>
      </c>
      <c r="G4167" s="3" t="s">
        <v>9582</v>
      </c>
      <c r="H4167" s="25" t="s">
        <v>8978</v>
      </c>
      <c r="I4167" s="23" t="s">
        <v>9684</v>
      </c>
    </row>
    <row r="4168" spans="1:9">
      <c r="A4168" s="3">
        <v>4166</v>
      </c>
      <c r="B4168" s="24" t="s">
        <v>9031</v>
      </c>
      <c r="C4168" s="25" t="s">
        <v>9030</v>
      </c>
      <c r="D4168" s="19" t="s">
        <v>9694</v>
      </c>
      <c r="E4168" s="23" t="s">
        <v>9581</v>
      </c>
      <c r="F4168" s="25" t="s">
        <v>8977</v>
      </c>
      <c r="G4168" s="3" t="s">
        <v>9582</v>
      </c>
      <c r="H4168" s="25" t="s">
        <v>8978</v>
      </c>
      <c r="I4168" s="23" t="s">
        <v>9684</v>
      </c>
    </row>
    <row r="4169" spans="1:9">
      <c r="A4169" s="3">
        <v>4167</v>
      </c>
      <c r="B4169" s="24" t="s">
        <v>9032</v>
      </c>
      <c r="C4169" s="25" t="s">
        <v>2459</v>
      </c>
      <c r="D4169" s="19" t="s">
        <v>9694</v>
      </c>
      <c r="E4169" s="23" t="s">
        <v>9581</v>
      </c>
      <c r="F4169" s="25" t="s">
        <v>8977</v>
      </c>
      <c r="G4169" s="3" t="s">
        <v>9582</v>
      </c>
      <c r="H4169" s="25" t="s">
        <v>8978</v>
      </c>
      <c r="I4169" s="23" t="s">
        <v>9684</v>
      </c>
    </row>
    <row r="4170" spans="1:9">
      <c r="A4170" s="3">
        <v>4168</v>
      </c>
      <c r="B4170" s="24" t="s">
        <v>9034</v>
      </c>
      <c r="C4170" s="25" t="s">
        <v>9033</v>
      </c>
      <c r="D4170" s="19" t="s">
        <v>9694</v>
      </c>
      <c r="E4170" s="23" t="s">
        <v>9581</v>
      </c>
      <c r="F4170" s="25" t="s">
        <v>8977</v>
      </c>
      <c r="G4170" s="3" t="s">
        <v>9582</v>
      </c>
      <c r="H4170" s="25" t="s">
        <v>8978</v>
      </c>
      <c r="I4170" s="23" t="s">
        <v>9684</v>
      </c>
    </row>
    <row r="4171" spans="1:9">
      <c r="A4171" s="3">
        <v>4169</v>
      </c>
      <c r="B4171" s="24" t="s">
        <v>9036</v>
      </c>
      <c r="C4171" s="25" t="s">
        <v>9035</v>
      </c>
      <c r="D4171" s="19" t="s">
        <v>9695</v>
      </c>
      <c r="E4171" s="23" t="s">
        <v>9581</v>
      </c>
      <c r="F4171" s="25" t="s">
        <v>8977</v>
      </c>
      <c r="G4171" s="3" t="s">
        <v>9582</v>
      </c>
      <c r="H4171" s="25" t="s">
        <v>8978</v>
      </c>
      <c r="I4171" s="23" t="s">
        <v>9684</v>
      </c>
    </row>
    <row r="4172" spans="1:9">
      <c r="A4172" s="3">
        <v>4170</v>
      </c>
      <c r="B4172" s="24" t="s">
        <v>9038</v>
      </c>
      <c r="C4172" s="25" t="s">
        <v>9037</v>
      </c>
      <c r="D4172" s="19" t="s">
        <v>9694</v>
      </c>
      <c r="E4172" s="23" t="s">
        <v>9581</v>
      </c>
      <c r="F4172" s="25" t="s">
        <v>8977</v>
      </c>
      <c r="G4172" s="3" t="s">
        <v>9582</v>
      </c>
      <c r="H4172" s="25" t="s">
        <v>8978</v>
      </c>
      <c r="I4172" s="23" t="s">
        <v>9684</v>
      </c>
    </row>
    <row r="4173" spans="1:9">
      <c r="A4173" s="3">
        <v>4171</v>
      </c>
      <c r="B4173" s="24" t="s">
        <v>9040</v>
      </c>
      <c r="C4173" s="25" t="s">
        <v>9039</v>
      </c>
      <c r="D4173" s="19" t="s">
        <v>9694</v>
      </c>
      <c r="E4173" s="23" t="s">
        <v>9581</v>
      </c>
      <c r="F4173" s="25" t="s">
        <v>8977</v>
      </c>
      <c r="G4173" s="3" t="s">
        <v>9582</v>
      </c>
      <c r="H4173" s="25" t="s">
        <v>8978</v>
      </c>
      <c r="I4173" s="23" t="s">
        <v>9684</v>
      </c>
    </row>
    <row r="4174" spans="1:9">
      <c r="A4174" s="3">
        <v>4172</v>
      </c>
      <c r="B4174" s="24" t="s">
        <v>9042</v>
      </c>
      <c r="C4174" s="25" t="s">
        <v>9041</v>
      </c>
      <c r="D4174" s="19" t="s">
        <v>9694</v>
      </c>
      <c r="E4174" s="23" t="s">
        <v>9581</v>
      </c>
      <c r="F4174" s="25" t="s">
        <v>8977</v>
      </c>
      <c r="G4174" s="3" t="s">
        <v>9582</v>
      </c>
      <c r="H4174" s="25" t="s">
        <v>8978</v>
      </c>
      <c r="I4174" s="23" t="s">
        <v>9684</v>
      </c>
    </row>
    <row r="4175" spans="1:9">
      <c r="A4175" s="3">
        <v>4173</v>
      </c>
      <c r="B4175" s="24" t="s">
        <v>9044</v>
      </c>
      <c r="C4175" s="25" t="s">
        <v>9043</v>
      </c>
      <c r="D4175" s="19" t="s">
        <v>9695</v>
      </c>
      <c r="E4175" s="23" t="s">
        <v>9581</v>
      </c>
      <c r="F4175" s="25" t="s">
        <v>8977</v>
      </c>
      <c r="G4175" s="3" t="s">
        <v>9582</v>
      </c>
      <c r="H4175" s="25" t="s">
        <v>8978</v>
      </c>
      <c r="I4175" s="23" t="s">
        <v>9684</v>
      </c>
    </row>
    <row r="4176" spans="1:9">
      <c r="A4176" s="3">
        <v>4174</v>
      </c>
      <c r="B4176" s="24" t="s">
        <v>9046</v>
      </c>
      <c r="C4176" s="25" t="s">
        <v>9045</v>
      </c>
      <c r="D4176" s="19" t="s">
        <v>9694</v>
      </c>
      <c r="E4176" s="23" t="s">
        <v>9581</v>
      </c>
      <c r="F4176" s="25" t="s">
        <v>8977</v>
      </c>
      <c r="G4176" s="3" t="s">
        <v>9582</v>
      </c>
      <c r="H4176" s="25" t="s">
        <v>8978</v>
      </c>
      <c r="I4176" s="23" t="s">
        <v>9684</v>
      </c>
    </row>
    <row r="4177" spans="1:9">
      <c r="A4177" s="3">
        <v>4175</v>
      </c>
      <c r="B4177" s="24" t="s">
        <v>9048</v>
      </c>
      <c r="C4177" s="25" t="s">
        <v>9047</v>
      </c>
      <c r="D4177" s="19" t="s">
        <v>9694</v>
      </c>
      <c r="E4177" s="23" t="s">
        <v>9581</v>
      </c>
      <c r="F4177" s="25" t="s">
        <v>8977</v>
      </c>
      <c r="G4177" s="3" t="s">
        <v>9582</v>
      </c>
      <c r="H4177" s="25" t="s">
        <v>8978</v>
      </c>
      <c r="I4177" s="23" t="s">
        <v>9684</v>
      </c>
    </row>
    <row r="4178" spans="1:9">
      <c r="A4178" s="3">
        <v>4176</v>
      </c>
      <c r="B4178" s="24" t="s">
        <v>9050</v>
      </c>
      <c r="C4178" s="25" t="s">
        <v>9049</v>
      </c>
      <c r="D4178" s="19" t="s">
        <v>9694</v>
      </c>
      <c r="E4178" s="23" t="s">
        <v>9581</v>
      </c>
      <c r="F4178" s="25" t="s">
        <v>8977</v>
      </c>
      <c r="G4178" s="3" t="s">
        <v>9582</v>
      </c>
      <c r="H4178" s="25" t="s">
        <v>8978</v>
      </c>
      <c r="I4178" s="23" t="s">
        <v>9684</v>
      </c>
    </row>
    <row r="4179" spans="1:9">
      <c r="A4179" s="3">
        <v>4177</v>
      </c>
      <c r="B4179" s="24" t="s">
        <v>9052</v>
      </c>
      <c r="C4179" s="25" t="s">
        <v>9051</v>
      </c>
      <c r="D4179" s="19" t="s">
        <v>9695</v>
      </c>
      <c r="E4179" s="23" t="s">
        <v>9581</v>
      </c>
      <c r="F4179" s="25" t="s">
        <v>8977</v>
      </c>
      <c r="G4179" s="3" t="s">
        <v>9582</v>
      </c>
      <c r="H4179" s="25" t="s">
        <v>8978</v>
      </c>
      <c r="I4179" s="23" t="s">
        <v>9684</v>
      </c>
    </row>
    <row r="4180" spans="1:9">
      <c r="A4180" s="3">
        <v>4178</v>
      </c>
      <c r="B4180" s="24" t="s">
        <v>9054</v>
      </c>
      <c r="C4180" s="25" t="s">
        <v>9053</v>
      </c>
      <c r="D4180" s="19" t="s">
        <v>9694</v>
      </c>
      <c r="E4180" s="23" t="s">
        <v>9581</v>
      </c>
      <c r="F4180" s="25" t="s">
        <v>8977</v>
      </c>
      <c r="G4180" s="3" t="s">
        <v>9582</v>
      </c>
      <c r="H4180" s="25" t="s">
        <v>8978</v>
      </c>
      <c r="I4180" s="23" t="s">
        <v>9684</v>
      </c>
    </row>
    <row r="4181" spans="1:9">
      <c r="A4181" s="3">
        <v>4179</v>
      </c>
      <c r="B4181" s="24" t="s">
        <v>9056</v>
      </c>
      <c r="C4181" s="25" t="s">
        <v>9055</v>
      </c>
      <c r="D4181" s="19" t="s">
        <v>9694</v>
      </c>
      <c r="E4181" s="23" t="s">
        <v>9581</v>
      </c>
      <c r="F4181" s="25" t="s">
        <v>8977</v>
      </c>
      <c r="G4181" s="3" t="s">
        <v>9582</v>
      </c>
      <c r="H4181" s="25" t="s">
        <v>8978</v>
      </c>
      <c r="I4181" s="23" t="s">
        <v>9684</v>
      </c>
    </row>
    <row r="4182" spans="1:9">
      <c r="A4182" s="3">
        <v>4180</v>
      </c>
      <c r="B4182" s="24" t="s">
        <v>9058</v>
      </c>
      <c r="C4182" s="25" t="s">
        <v>9057</v>
      </c>
      <c r="D4182" s="19" t="s">
        <v>9694</v>
      </c>
      <c r="E4182" s="23" t="s">
        <v>9581</v>
      </c>
      <c r="F4182" s="25" t="s">
        <v>8977</v>
      </c>
      <c r="G4182" s="3" t="s">
        <v>9582</v>
      </c>
      <c r="H4182" s="25" t="s">
        <v>8978</v>
      </c>
      <c r="I4182" s="23" t="s">
        <v>9684</v>
      </c>
    </row>
    <row r="4183" spans="1:9">
      <c r="A4183" s="3">
        <v>4181</v>
      </c>
      <c r="B4183" s="24" t="s">
        <v>9060</v>
      </c>
      <c r="C4183" s="25" t="s">
        <v>9059</v>
      </c>
      <c r="D4183" s="19" t="s">
        <v>9695</v>
      </c>
      <c r="E4183" s="23" t="s">
        <v>9581</v>
      </c>
      <c r="F4183" s="25" t="s">
        <v>8977</v>
      </c>
      <c r="G4183" s="3" t="s">
        <v>9582</v>
      </c>
      <c r="H4183" s="25" t="s">
        <v>8978</v>
      </c>
      <c r="I4183" s="23" t="s">
        <v>9684</v>
      </c>
    </row>
    <row r="4184" spans="1:9">
      <c r="A4184" s="3">
        <v>4182</v>
      </c>
      <c r="B4184" s="24" t="s">
        <v>9062</v>
      </c>
      <c r="C4184" s="25" t="s">
        <v>9061</v>
      </c>
      <c r="D4184" s="19" t="s">
        <v>9694</v>
      </c>
      <c r="E4184" s="23" t="s">
        <v>9581</v>
      </c>
      <c r="F4184" s="25" t="s">
        <v>8977</v>
      </c>
      <c r="G4184" s="3" t="s">
        <v>9582</v>
      </c>
      <c r="H4184" s="25" t="s">
        <v>8978</v>
      </c>
      <c r="I4184" s="23" t="s">
        <v>9684</v>
      </c>
    </row>
    <row r="4185" spans="1:9">
      <c r="A4185" s="3">
        <v>4183</v>
      </c>
      <c r="B4185" s="24" t="s">
        <v>9064</v>
      </c>
      <c r="C4185" s="25" t="s">
        <v>9063</v>
      </c>
      <c r="D4185" s="19" t="s">
        <v>9694</v>
      </c>
      <c r="E4185" s="23" t="s">
        <v>9581</v>
      </c>
      <c r="F4185" s="25" t="s">
        <v>8977</v>
      </c>
      <c r="G4185" s="3" t="s">
        <v>9582</v>
      </c>
      <c r="H4185" s="25" t="s">
        <v>8978</v>
      </c>
      <c r="I4185" s="23" t="s">
        <v>9684</v>
      </c>
    </row>
    <row r="4186" spans="1:9">
      <c r="A4186" s="3">
        <v>4184</v>
      </c>
      <c r="B4186" s="24" t="s">
        <v>9066</v>
      </c>
      <c r="C4186" s="25" t="s">
        <v>9065</v>
      </c>
      <c r="D4186" s="19" t="s">
        <v>9694</v>
      </c>
      <c r="E4186" s="23" t="s">
        <v>9581</v>
      </c>
      <c r="F4186" s="25" t="s">
        <v>8977</v>
      </c>
      <c r="G4186" s="3" t="s">
        <v>9582</v>
      </c>
      <c r="H4186" s="25" t="s">
        <v>8978</v>
      </c>
      <c r="I4186" s="23" t="s">
        <v>9684</v>
      </c>
    </row>
    <row r="4187" spans="1:9">
      <c r="A4187" s="3">
        <v>4185</v>
      </c>
      <c r="B4187" s="24" t="s">
        <v>9068</v>
      </c>
      <c r="C4187" s="25" t="s">
        <v>9067</v>
      </c>
      <c r="D4187" s="19" t="s">
        <v>9694</v>
      </c>
      <c r="E4187" s="23" t="s">
        <v>9581</v>
      </c>
      <c r="F4187" s="25" t="s">
        <v>8977</v>
      </c>
      <c r="G4187" s="3" t="s">
        <v>9582</v>
      </c>
      <c r="H4187" s="25" t="s">
        <v>8978</v>
      </c>
      <c r="I4187" s="23" t="s">
        <v>9684</v>
      </c>
    </row>
    <row r="4188" spans="1:9">
      <c r="A4188" s="3">
        <v>4186</v>
      </c>
      <c r="B4188" s="24" t="s">
        <v>9070</v>
      </c>
      <c r="C4188" s="25" t="s">
        <v>9069</v>
      </c>
      <c r="D4188" s="19" t="s">
        <v>9694</v>
      </c>
      <c r="E4188" s="23" t="s">
        <v>9581</v>
      </c>
      <c r="F4188" s="25" t="s">
        <v>8977</v>
      </c>
      <c r="G4188" s="3" t="s">
        <v>9582</v>
      </c>
      <c r="H4188" s="25" t="s">
        <v>8978</v>
      </c>
      <c r="I4188" s="23" t="s">
        <v>9684</v>
      </c>
    </row>
    <row r="4189" spans="1:9">
      <c r="A4189" s="3">
        <v>4187</v>
      </c>
      <c r="B4189" s="24" t="s">
        <v>9072</v>
      </c>
      <c r="C4189" s="25" t="s">
        <v>9071</v>
      </c>
      <c r="D4189" s="19" t="s">
        <v>9694</v>
      </c>
      <c r="E4189" s="23" t="s">
        <v>9581</v>
      </c>
      <c r="F4189" s="25" t="s">
        <v>9073</v>
      </c>
      <c r="G4189" s="3" t="s">
        <v>9582</v>
      </c>
      <c r="H4189" s="25" t="s">
        <v>9074</v>
      </c>
      <c r="I4189" s="23" t="s">
        <v>9685</v>
      </c>
    </row>
    <row r="4190" spans="1:9">
      <c r="A4190" s="3">
        <v>4188</v>
      </c>
      <c r="B4190" s="24" t="s">
        <v>9076</v>
      </c>
      <c r="C4190" s="25" t="s">
        <v>9075</v>
      </c>
      <c r="D4190" s="19" t="s">
        <v>9694</v>
      </c>
      <c r="E4190" s="23" t="s">
        <v>9581</v>
      </c>
      <c r="F4190" s="25" t="s">
        <v>9073</v>
      </c>
      <c r="G4190" s="3" t="s">
        <v>9582</v>
      </c>
      <c r="H4190" s="25" t="s">
        <v>9074</v>
      </c>
      <c r="I4190" s="23" t="s">
        <v>9685</v>
      </c>
    </row>
    <row r="4191" spans="1:9">
      <c r="A4191" s="3">
        <v>4189</v>
      </c>
      <c r="B4191" s="24" t="s">
        <v>9078</v>
      </c>
      <c r="C4191" s="25" t="s">
        <v>9077</v>
      </c>
      <c r="D4191" s="19" t="s">
        <v>9695</v>
      </c>
      <c r="E4191" s="23" t="s">
        <v>9581</v>
      </c>
      <c r="F4191" s="25" t="s">
        <v>9073</v>
      </c>
      <c r="G4191" s="3" t="s">
        <v>9582</v>
      </c>
      <c r="H4191" s="25" t="s">
        <v>9074</v>
      </c>
      <c r="I4191" s="23" t="s">
        <v>9685</v>
      </c>
    </row>
    <row r="4192" spans="1:9">
      <c r="A4192" s="3">
        <v>4190</v>
      </c>
      <c r="B4192" s="24" t="s">
        <v>9080</v>
      </c>
      <c r="C4192" s="25" t="s">
        <v>9079</v>
      </c>
      <c r="D4192" s="19" t="s">
        <v>9694</v>
      </c>
      <c r="E4192" s="23" t="s">
        <v>9581</v>
      </c>
      <c r="F4192" s="25" t="s">
        <v>9073</v>
      </c>
      <c r="G4192" s="3" t="s">
        <v>9582</v>
      </c>
      <c r="H4192" s="25" t="s">
        <v>9074</v>
      </c>
      <c r="I4192" s="23" t="s">
        <v>9685</v>
      </c>
    </row>
    <row r="4193" spans="1:9">
      <c r="A4193" s="3">
        <v>4191</v>
      </c>
      <c r="B4193" s="24" t="s">
        <v>9082</v>
      </c>
      <c r="C4193" s="25" t="s">
        <v>9081</v>
      </c>
      <c r="D4193" s="19" t="s">
        <v>9694</v>
      </c>
      <c r="E4193" s="23" t="s">
        <v>9581</v>
      </c>
      <c r="F4193" s="25" t="s">
        <v>9073</v>
      </c>
      <c r="G4193" s="3" t="s">
        <v>9582</v>
      </c>
      <c r="H4193" s="25" t="s">
        <v>9074</v>
      </c>
      <c r="I4193" s="23" t="s">
        <v>9685</v>
      </c>
    </row>
    <row r="4194" spans="1:9">
      <c r="A4194" s="3">
        <v>4192</v>
      </c>
      <c r="B4194" s="24" t="s">
        <v>9084</v>
      </c>
      <c r="C4194" s="25" t="s">
        <v>9083</v>
      </c>
      <c r="D4194" s="19" t="s">
        <v>9694</v>
      </c>
      <c r="E4194" s="23" t="s">
        <v>9581</v>
      </c>
      <c r="F4194" s="25" t="s">
        <v>9073</v>
      </c>
      <c r="G4194" s="3" t="s">
        <v>9582</v>
      </c>
      <c r="H4194" s="25" t="s">
        <v>9074</v>
      </c>
      <c r="I4194" s="23" t="s">
        <v>9685</v>
      </c>
    </row>
    <row r="4195" spans="1:9">
      <c r="A4195" s="3">
        <v>4193</v>
      </c>
      <c r="B4195" s="24" t="s">
        <v>9086</v>
      </c>
      <c r="C4195" s="25" t="s">
        <v>9085</v>
      </c>
      <c r="D4195" s="19" t="s">
        <v>9694</v>
      </c>
      <c r="E4195" s="23" t="s">
        <v>9581</v>
      </c>
      <c r="F4195" s="25" t="s">
        <v>9073</v>
      </c>
      <c r="G4195" s="3" t="s">
        <v>9582</v>
      </c>
      <c r="H4195" s="25" t="s">
        <v>9074</v>
      </c>
      <c r="I4195" s="23" t="s">
        <v>9685</v>
      </c>
    </row>
    <row r="4196" spans="1:9">
      <c r="A4196" s="3">
        <v>4194</v>
      </c>
      <c r="B4196" s="24" t="s">
        <v>9088</v>
      </c>
      <c r="C4196" s="25" t="s">
        <v>9087</v>
      </c>
      <c r="D4196" s="19" t="s">
        <v>9694</v>
      </c>
      <c r="E4196" s="23" t="s">
        <v>9581</v>
      </c>
      <c r="F4196" s="25" t="s">
        <v>9073</v>
      </c>
      <c r="G4196" s="3" t="s">
        <v>9582</v>
      </c>
      <c r="H4196" s="25" t="s">
        <v>9074</v>
      </c>
      <c r="I4196" s="23" t="s">
        <v>9685</v>
      </c>
    </row>
    <row r="4197" spans="1:9">
      <c r="A4197" s="3">
        <v>4195</v>
      </c>
      <c r="B4197" s="24" t="s">
        <v>9090</v>
      </c>
      <c r="C4197" s="25" t="s">
        <v>9089</v>
      </c>
      <c r="D4197" s="19" t="s">
        <v>9695</v>
      </c>
      <c r="E4197" s="23" t="s">
        <v>9581</v>
      </c>
      <c r="F4197" s="25" t="s">
        <v>9073</v>
      </c>
      <c r="G4197" s="3" t="s">
        <v>9582</v>
      </c>
      <c r="H4197" s="25" t="s">
        <v>9074</v>
      </c>
      <c r="I4197" s="23" t="s">
        <v>9685</v>
      </c>
    </row>
    <row r="4198" spans="1:9">
      <c r="A4198" s="3">
        <v>4196</v>
      </c>
      <c r="B4198" s="24" t="s">
        <v>9092</v>
      </c>
      <c r="C4198" s="25" t="s">
        <v>9091</v>
      </c>
      <c r="D4198" s="19" t="s">
        <v>9694</v>
      </c>
      <c r="E4198" s="23" t="s">
        <v>9581</v>
      </c>
      <c r="F4198" s="25" t="s">
        <v>9073</v>
      </c>
      <c r="G4198" s="3" t="s">
        <v>9582</v>
      </c>
      <c r="H4198" s="25" t="s">
        <v>9074</v>
      </c>
      <c r="I4198" s="23" t="s">
        <v>9685</v>
      </c>
    </row>
    <row r="4199" spans="1:9">
      <c r="A4199" s="3">
        <v>4197</v>
      </c>
      <c r="B4199" s="24" t="s">
        <v>9094</v>
      </c>
      <c r="C4199" s="25" t="s">
        <v>9093</v>
      </c>
      <c r="D4199" s="19" t="s">
        <v>9694</v>
      </c>
      <c r="E4199" s="23" t="s">
        <v>9581</v>
      </c>
      <c r="F4199" s="25" t="s">
        <v>9073</v>
      </c>
      <c r="G4199" s="3" t="s">
        <v>9582</v>
      </c>
      <c r="H4199" s="25" t="s">
        <v>9074</v>
      </c>
      <c r="I4199" s="23" t="s">
        <v>9685</v>
      </c>
    </row>
    <row r="4200" spans="1:9">
      <c r="A4200" s="3">
        <v>4198</v>
      </c>
      <c r="B4200" s="24" t="s">
        <v>9096</v>
      </c>
      <c r="C4200" s="25" t="s">
        <v>9095</v>
      </c>
      <c r="D4200" s="19" t="s">
        <v>9694</v>
      </c>
      <c r="E4200" s="23" t="s">
        <v>9581</v>
      </c>
      <c r="F4200" s="25" t="s">
        <v>9073</v>
      </c>
      <c r="G4200" s="3" t="s">
        <v>9582</v>
      </c>
      <c r="H4200" s="25" t="s">
        <v>9074</v>
      </c>
      <c r="I4200" s="23" t="s">
        <v>9685</v>
      </c>
    </row>
    <row r="4201" spans="1:9">
      <c r="A4201" s="3">
        <v>4199</v>
      </c>
      <c r="B4201" s="24" t="s">
        <v>9098</v>
      </c>
      <c r="C4201" s="25" t="s">
        <v>9097</v>
      </c>
      <c r="D4201" s="19" t="s">
        <v>9695</v>
      </c>
      <c r="E4201" s="23" t="s">
        <v>9581</v>
      </c>
      <c r="F4201" s="25" t="s">
        <v>9073</v>
      </c>
      <c r="G4201" s="3" t="s">
        <v>9582</v>
      </c>
      <c r="H4201" s="25" t="s">
        <v>9074</v>
      </c>
      <c r="I4201" s="23" t="s">
        <v>9685</v>
      </c>
    </row>
    <row r="4202" spans="1:9">
      <c r="A4202" s="3">
        <v>4200</v>
      </c>
      <c r="B4202" s="24" t="s">
        <v>9100</v>
      </c>
      <c r="C4202" s="25" t="s">
        <v>9099</v>
      </c>
      <c r="D4202" s="19" t="s">
        <v>9694</v>
      </c>
      <c r="E4202" s="23" t="s">
        <v>9581</v>
      </c>
      <c r="F4202" s="25" t="s">
        <v>9073</v>
      </c>
      <c r="G4202" s="3" t="s">
        <v>9582</v>
      </c>
      <c r="H4202" s="25" t="s">
        <v>9074</v>
      </c>
      <c r="I4202" s="23" t="s">
        <v>9685</v>
      </c>
    </row>
    <row r="4203" spans="1:9">
      <c r="A4203" s="3">
        <v>4201</v>
      </c>
      <c r="B4203" s="24" t="s">
        <v>9102</v>
      </c>
      <c r="C4203" s="25" t="s">
        <v>9101</v>
      </c>
      <c r="D4203" s="19" t="s">
        <v>9694</v>
      </c>
      <c r="E4203" s="23" t="s">
        <v>9581</v>
      </c>
      <c r="F4203" s="25" t="s">
        <v>9073</v>
      </c>
      <c r="G4203" s="3" t="s">
        <v>9582</v>
      </c>
      <c r="H4203" s="25" t="s">
        <v>9074</v>
      </c>
      <c r="I4203" s="23" t="s">
        <v>9685</v>
      </c>
    </row>
    <row r="4204" spans="1:9">
      <c r="A4204" s="3">
        <v>4202</v>
      </c>
      <c r="B4204" s="24" t="s">
        <v>9104</v>
      </c>
      <c r="C4204" s="25" t="s">
        <v>9103</v>
      </c>
      <c r="D4204" s="19" t="s">
        <v>9694</v>
      </c>
      <c r="E4204" s="23" t="s">
        <v>9581</v>
      </c>
      <c r="F4204" s="25" t="s">
        <v>9073</v>
      </c>
      <c r="G4204" s="3" t="s">
        <v>9582</v>
      </c>
      <c r="H4204" s="25" t="s">
        <v>9074</v>
      </c>
      <c r="I4204" s="23" t="s">
        <v>9685</v>
      </c>
    </row>
    <row r="4205" spans="1:9">
      <c r="A4205" s="3">
        <v>4203</v>
      </c>
      <c r="B4205" s="24" t="s">
        <v>9106</v>
      </c>
      <c r="C4205" s="25" t="s">
        <v>9105</v>
      </c>
      <c r="D4205" s="19" t="s">
        <v>9694</v>
      </c>
      <c r="E4205" s="23" t="s">
        <v>9581</v>
      </c>
      <c r="F4205" s="25" t="s">
        <v>9073</v>
      </c>
      <c r="G4205" s="3" t="s">
        <v>9582</v>
      </c>
      <c r="H4205" s="25" t="s">
        <v>9074</v>
      </c>
      <c r="I4205" s="23" t="s">
        <v>9685</v>
      </c>
    </row>
    <row r="4206" spans="1:9">
      <c r="A4206" s="3">
        <v>4204</v>
      </c>
      <c r="B4206" s="24" t="s">
        <v>9108</v>
      </c>
      <c r="C4206" s="25" t="s">
        <v>9107</v>
      </c>
      <c r="D4206" s="19" t="s">
        <v>9695</v>
      </c>
      <c r="E4206" s="23" t="s">
        <v>9581</v>
      </c>
      <c r="F4206" s="25" t="s">
        <v>9073</v>
      </c>
      <c r="G4206" s="3" t="s">
        <v>9582</v>
      </c>
      <c r="H4206" s="25" t="s">
        <v>9074</v>
      </c>
      <c r="I4206" s="23" t="s">
        <v>9685</v>
      </c>
    </row>
    <row r="4207" spans="1:9">
      <c r="A4207" s="3">
        <v>4205</v>
      </c>
      <c r="B4207" s="24" t="s">
        <v>9110</v>
      </c>
      <c r="C4207" s="25" t="s">
        <v>9109</v>
      </c>
      <c r="D4207" s="19" t="s">
        <v>9694</v>
      </c>
      <c r="E4207" s="23" t="s">
        <v>9581</v>
      </c>
      <c r="F4207" s="25" t="s">
        <v>9073</v>
      </c>
      <c r="G4207" s="3" t="s">
        <v>9582</v>
      </c>
      <c r="H4207" s="25" t="s">
        <v>9074</v>
      </c>
      <c r="I4207" s="23" t="s">
        <v>9685</v>
      </c>
    </row>
    <row r="4208" spans="1:9">
      <c r="A4208" s="3">
        <v>4206</v>
      </c>
      <c r="B4208" s="24" t="s">
        <v>9112</v>
      </c>
      <c r="C4208" s="25" t="s">
        <v>9111</v>
      </c>
      <c r="D4208" s="19" t="s">
        <v>9694</v>
      </c>
      <c r="E4208" s="23" t="s">
        <v>9581</v>
      </c>
      <c r="F4208" s="25" t="s">
        <v>9073</v>
      </c>
      <c r="G4208" s="3" t="s">
        <v>9582</v>
      </c>
      <c r="H4208" s="25" t="s">
        <v>9074</v>
      </c>
      <c r="I4208" s="23" t="s">
        <v>9685</v>
      </c>
    </row>
    <row r="4209" spans="1:9">
      <c r="A4209" s="3">
        <v>4207</v>
      </c>
      <c r="B4209" s="24" t="s">
        <v>9114</v>
      </c>
      <c r="C4209" s="25" t="s">
        <v>9113</v>
      </c>
      <c r="D4209" s="19" t="s">
        <v>9694</v>
      </c>
      <c r="E4209" s="23" t="s">
        <v>9581</v>
      </c>
      <c r="F4209" s="25" t="s">
        <v>9073</v>
      </c>
      <c r="G4209" s="3" t="s">
        <v>9582</v>
      </c>
      <c r="H4209" s="25" t="s">
        <v>9074</v>
      </c>
      <c r="I4209" s="23" t="s">
        <v>9685</v>
      </c>
    </row>
    <row r="4210" spans="1:9">
      <c r="A4210" s="3">
        <v>4208</v>
      </c>
      <c r="B4210" s="24" t="s">
        <v>9116</v>
      </c>
      <c r="C4210" s="25" t="s">
        <v>9115</v>
      </c>
      <c r="D4210" s="19" t="s">
        <v>9694</v>
      </c>
      <c r="E4210" s="23" t="s">
        <v>9581</v>
      </c>
      <c r="F4210" s="25" t="s">
        <v>9073</v>
      </c>
      <c r="G4210" s="3" t="s">
        <v>9582</v>
      </c>
      <c r="H4210" s="25" t="s">
        <v>9074</v>
      </c>
      <c r="I4210" s="23" t="s">
        <v>9685</v>
      </c>
    </row>
    <row r="4211" spans="1:9">
      <c r="A4211" s="3">
        <v>4209</v>
      </c>
      <c r="B4211" s="24" t="s">
        <v>9118</v>
      </c>
      <c r="C4211" s="25" t="s">
        <v>9117</v>
      </c>
      <c r="D4211" s="19" t="s">
        <v>9695</v>
      </c>
      <c r="E4211" s="23" t="s">
        <v>9581</v>
      </c>
      <c r="F4211" s="25" t="s">
        <v>9073</v>
      </c>
      <c r="G4211" s="3" t="s">
        <v>9582</v>
      </c>
      <c r="H4211" s="25" t="s">
        <v>9074</v>
      </c>
      <c r="I4211" s="23" t="s">
        <v>9685</v>
      </c>
    </row>
    <row r="4212" spans="1:9">
      <c r="A4212" s="3">
        <v>4210</v>
      </c>
      <c r="B4212" s="24" t="s">
        <v>9120</v>
      </c>
      <c r="C4212" s="25" t="s">
        <v>9119</v>
      </c>
      <c r="D4212" s="19" t="s">
        <v>9694</v>
      </c>
      <c r="E4212" s="23" t="s">
        <v>9581</v>
      </c>
      <c r="F4212" s="25" t="s">
        <v>9073</v>
      </c>
      <c r="G4212" s="3" t="s">
        <v>9582</v>
      </c>
      <c r="H4212" s="25" t="s">
        <v>9074</v>
      </c>
      <c r="I4212" s="23" t="s">
        <v>9685</v>
      </c>
    </row>
    <row r="4213" spans="1:9">
      <c r="A4213" s="3">
        <v>4211</v>
      </c>
      <c r="B4213" s="24" t="s">
        <v>9122</v>
      </c>
      <c r="C4213" s="25" t="s">
        <v>9121</v>
      </c>
      <c r="D4213" s="19" t="s">
        <v>9694</v>
      </c>
      <c r="E4213" s="23" t="s">
        <v>9581</v>
      </c>
      <c r="F4213" s="25" t="s">
        <v>9073</v>
      </c>
      <c r="G4213" s="3" t="s">
        <v>9582</v>
      </c>
      <c r="H4213" s="25" t="s">
        <v>9074</v>
      </c>
      <c r="I4213" s="23" t="s">
        <v>9685</v>
      </c>
    </row>
    <row r="4214" spans="1:9">
      <c r="A4214" s="3">
        <v>4212</v>
      </c>
      <c r="B4214" s="24" t="s">
        <v>9124</v>
      </c>
      <c r="C4214" s="25" t="s">
        <v>9123</v>
      </c>
      <c r="D4214" s="19" t="s">
        <v>9694</v>
      </c>
      <c r="E4214" s="23" t="s">
        <v>9581</v>
      </c>
      <c r="F4214" s="25" t="s">
        <v>9073</v>
      </c>
      <c r="G4214" s="3" t="s">
        <v>9582</v>
      </c>
      <c r="H4214" s="25" t="s">
        <v>9074</v>
      </c>
      <c r="I4214" s="23" t="s">
        <v>9685</v>
      </c>
    </row>
    <row r="4215" spans="1:9">
      <c r="A4215" s="3">
        <v>4213</v>
      </c>
      <c r="B4215" s="24" t="s">
        <v>9126</v>
      </c>
      <c r="C4215" s="25" t="s">
        <v>9125</v>
      </c>
      <c r="D4215" s="19" t="s">
        <v>9694</v>
      </c>
      <c r="E4215" s="23" t="s">
        <v>9581</v>
      </c>
      <c r="F4215" s="25" t="s">
        <v>9073</v>
      </c>
      <c r="G4215" s="3" t="s">
        <v>9582</v>
      </c>
      <c r="H4215" s="25" t="s">
        <v>9074</v>
      </c>
      <c r="I4215" s="23" t="s">
        <v>9685</v>
      </c>
    </row>
    <row r="4216" spans="1:9">
      <c r="A4216" s="3">
        <v>4214</v>
      </c>
      <c r="B4216" s="24" t="s">
        <v>9128</v>
      </c>
      <c r="C4216" s="25" t="s">
        <v>9127</v>
      </c>
      <c r="D4216" s="19" t="s">
        <v>9694</v>
      </c>
      <c r="E4216" s="23" t="s">
        <v>9581</v>
      </c>
      <c r="F4216" s="25" t="s">
        <v>9073</v>
      </c>
      <c r="G4216" s="3" t="s">
        <v>9582</v>
      </c>
      <c r="H4216" s="25" t="s">
        <v>9074</v>
      </c>
      <c r="I4216" s="23" t="s">
        <v>9685</v>
      </c>
    </row>
    <row r="4217" spans="1:9">
      <c r="A4217" s="3">
        <v>4215</v>
      </c>
      <c r="B4217" s="24" t="s">
        <v>9130</v>
      </c>
      <c r="C4217" s="25" t="s">
        <v>9129</v>
      </c>
      <c r="D4217" s="19" t="s">
        <v>9695</v>
      </c>
      <c r="E4217" s="23" t="s">
        <v>9581</v>
      </c>
      <c r="F4217" s="25" t="s">
        <v>9073</v>
      </c>
      <c r="G4217" s="3" t="s">
        <v>9582</v>
      </c>
      <c r="H4217" s="25" t="s">
        <v>9074</v>
      </c>
      <c r="I4217" s="23" t="s">
        <v>9685</v>
      </c>
    </row>
    <row r="4218" spans="1:9">
      <c r="A4218" s="3">
        <v>4216</v>
      </c>
      <c r="B4218" s="24" t="s">
        <v>9132</v>
      </c>
      <c r="C4218" s="25" t="s">
        <v>9131</v>
      </c>
      <c r="D4218" s="19" t="s">
        <v>9694</v>
      </c>
      <c r="E4218" s="23" t="s">
        <v>9581</v>
      </c>
      <c r="F4218" s="25" t="s">
        <v>9073</v>
      </c>
      <c r="G4218" s="3" t="s">
        <v>9582</v>
      </c>
      <c r="H4218" s="25" t="s">
        <v>9074</v>
      </c>
      <c r="I4218" s="23" t="s">
        <v>9685</v>
      </c>
    </row>
    <row r="4219" spans="1:9">
      <c r="A4219" s="3">
        <v>4217</v>
      </c>
      <c r="B4219" s="24" t="s">
        <v>9134</v>
      </c>
      <c r="C4219" s="25" t="s">
        <v>9133</v>
      </c>
      <c r="D4219" s="19" t="s">
        <v>9694</v>
      </c>
      <c r="E4219" s="23" t="s">
        <v>9581</v>
      </c>
      <c r="F4219" s="25" t="s">
        <v>9073</v>
      </c>
      <c r="G4219" s="3" t="s">
        <v>9582</v>
      </c>
      <c r="H4219" s="25" t="s">
        <v>9074</v>
      </c>
      <c r="I4219" s="23" t="s">
        <v>9685</v>
      </c>
    </row>
    <row r="4220" spans="1:9">
      <c r="A4220" s="3">
        <v>4218</v>
      </c>
      <c r="B4220" s="24" t="s">
        <v>9136</v>
      </c>
      <c r="C4220" s="25" t="s">
        <v>9135</v>
      </c>
      <c r="D4220" s="19" t="s">
        <v>9695</v>
      </c>
      <c r="E4220" s="23" t="s">
        <v>9581</v>
      </c>
      <c r="F4220" s="25" t="s">
        <v>9073</v>
      </c>
      <c r="G4220" s="3" t="s">
        <v>9582</v>
      </c>
      <c r="H4220" s="25" t="s">
        <v>9074</v>
      </c>
      <c r="I4220" s="23" t="s">
        <v>9685</v>
      </c>
    </row>
    <row r="4221" spans="1:9">
      <c r="A4221" s="3">
        <v>4219</v>
      </c>
      <c r="B4221" s="24" t="s">
        <v>9138</v>
      </c>
      <c r="C4221" s="25" t="s">
        <v>9137</v>
      </c>
      <c r="D4221" s="19" t="s">
        <v>9694</v>
      </c>
      <c r="E4221" s="23" t="s">
        <v>9581</v>
      </c>
      <c r="F4221" s="25" t="s">
        <v>9073</v>
      </c>
      <c r="G4221" s="3" t="s">
        <v>9582</v>
      </c>
      <c r="H4221" s="25" t="s">
        <v>9074</v>
      </c>
      <c r="I4221" s="23" t="s">
        <v>9685</v>
      </c>
    </row>
    <row r="4222" spans="1:9">
      <c r="A4222" s="3">
        <v>4220</v>
      </c>
      <c r="B4222" s="24" t="s">
        <v>9140</v>
      </c>
      <c r="C4222" s="25" t="s">
        <v>9139</v>
      </c>
      <c r="D4222" s="19" t="s">
        <v>9694</v>
      </c>
      <c r="E4222" s="23" t="s">
        <v>9581</v>
      </c>
      <c r="F4222" s="25" t="s">
        <v>9073</v>
      </c>
      <c r="G4222" s="3" t="s">
        <v>9582</v>
      </c>
      <c r="H4222" s="25" t="s">
        <v>9074</v>
      </c>
      <c r="I4222" s="23" t="s">
        <v>9685</v>
      </c>
    </row>
    <row r="4223" spans="1:9">
      <c r="A4223" s="3">
        <v>4221</v>
      </c>
      <c r="B4223" s="24" t="s">
        <v>9142</v>
      </c>
      <c r="C4223" s="25" t="s">
        <v>9141</v>
      </c>
      <c r="D4223" s="19" t="s">
        <v>9694</v>
      </c>
      <c r="E4223" s="23" t="s">
        <v>9581</v>
      </c>
      <c r="F4223" s="25" t="s">
        <v>9073</v>
      </c>
      <c r="G4223" s="3" t="s">
        <v>9582</v>
      </c>
      <c r="H4223" s="25" t="s">
        <v>9074</v>
      </c>
      <c r="I4223" s="23" t="s">
        <v>9685</v>
      </c>
    </row>
    <row r="4224" spans="1:9">
      <c r="A4224" s="3">
        <v>4222</v>
      </c>
      <c r="B4224" s="24" t="s">
        <v>9144</v>
      </c>
      <c r="C4224" s="25" t="s">
        <v>9143</v>
      </c>
      <c r="D4224" s="19" t="s">
        <v>9694</v>
      </c>
      <c r="E4224" s="23" t="s">
        <v>9581</v>
      </c>
      <c r="F4224" s="25" t="s">
        <v>9073</v>
      </c>
      <c r="G4224" s="3" t="s">
        <v>9582</v>
      </c>
      <c r="H4224" s="25" t="s">
        <v>9074</v>
      </c>
      <c r="I4224" s="23" t="s">
        <v>9685</v>
      </c>
    </row>
    <row r="4225" spans="1:9">
      <c r="A4225" s="3">
        <v>4223</v>
      </c>
      <c r="B4225" s="24" t="s">
        <v>9146</v>
      </c>
      <c r="C4225" s="25" t="s">
        <v>9145</v>
      </c>
      <c r="D4225" s="19" t="s">
        <v>9694</v>
      </c>
      <c r="E4225" s="23" t="s">
        <v>9581</v>
      </c>
      <c r="F4225" s="25" t="s">
        <v>9073</v>
      </c>
      <c r="G4225" s="3" t="s">
        <v>9582</v>
      </c>
      <c r="H4225" s="25" t="s">
        <v>9074</v>
      </c>
      <c r="I4225" s="23" t="s">
        <v>9685</v>
      </c>
    </row>
    <row r="4226" spans="1:9">
      <c r="A4226" s="3">
        <v>4224</v>
      </c>
      <c r="B4226" s="24" t="s">
        <v>9148</v>
      </c>
      <c r="C4226" s="25" t="s">
        <v>9147</v>
      </c>
      <c r="D4226" s="19" t="s">
        <v>9694</v>
      </c>
      <c r="E4226" s="23" t="s">
        <v>9581</v>
      </c>
      <c r="F4226" s="25" t="s">
        <v>9073</v>
      </c>
      <c r="G4226" s="3" t="s">
        <v>9582</v>
      </c>
      <c r="H4226" s="25" t="s">
        <v>9074</v>
      </c>
      <c r="I4226" s="23" t="s">
        <v>9685</v>
      </c>
    </row>
    <row r="4227" spans="1:9">
      <c r="A4227" s="3">
        <v>4225</v>
      </c>
      <c r="B4227" s="24" t="s">
        <v>9150</v>
      </c>
      <c r="C4227" s="25" t="s">
        <v>9149</v>
      </c>
      <c r="D4227" s="19" t="s">
        <v>9694</v>
      </c>
      <c r="E4227" s="23" t="s">
        <v>9581</v>
      </c>
      <c r="F4227" s="25" t="s">
        <v>9073</v>
      </c>
      <c r="G4227" s="3" t="s">
        <v>9582</v>
      </c>
      <c r="H4227" s="25" t="s">
        <v>9074</v>
      </c>
      <c r="I4227" s="23" t="s">
        <v>9685</v>
      </c>
    </row>
    <row r="4228" spans="1:9">
      <c r="A4228" s="3">
        <v>4226</v>
      </c>
      <c r="B4228" s="24" t="s">
        <v>9152</v>
      </c>
      <c r="C4228" s="25" t="s">
        <v>9151</v>
      </c>
      <c r="D4228" s="19" t="s">
        <v>9695</v>
      </c>
      <c r="E4228" s="23" t="s">
        <v>9581</v>
      </c>
      <c r="F4228" s="25" t="s">
        <v>9073</v>
      </c>
      <c r="G4228" s="3" t="s">
        <v>9582</v>
      </c>
      <c r="H4228" s="25" t="s">
        <v>9074</v>
      </c>
      <c r="I4228" s="23" t="s">
        <v>9685</v>
      </c>
    </row>
    <row r="4229" spans="1:9">
      <c r="A4229" s="3">
        <v>4227</v>
      </c>
      <c r="B4229" s="24" t="s">
        <v>9154</v>
      </c>
      <c r="C4229" s="25" t="s">
        <v>9153</v>
      </c>
      <c r="D4229" s="19" t="s">
        <v>9694</v>
      </c>
      <c r="E4229" s="23" t="s">
        <v>9581</v>
      </c>
      <c r="F4229" s="25" t="s">
        <v>9073</v>
      </c>
      <c r="G4229" s="3" t="s">
        <v>9582</v>
      </c>
      <c r="H4229" s="25" t="s">
        <v>9074</v>
      </c>
      <c r="I4229" s="23" t="s">
        <v>9685</v>
      </c>
    </row>
    <row r="4230" spans="1:9">
      <c r="A4230" s="3">
        <v>4228</v>
      </c>
      <c r="B4230" s="24" t="s">
        <v>9156</v>
      </c>
      <c r="C4230" s="25" t="s">
        <v>9155</v>
      </c>
      <c r="D4230" s="19" t="s">
        <v>9694</v>
      </c>
      <c r="E4230" s="23" t="s">
        <v>9581</v>
      </c>
      <c r="F4230" s="25" t="s">
        <v>9073</v>
      </c>
      <c r="G4230" s="3" t="s">
        <v>9582</v>
      </c>
      <c r="H4230" s="25" t="s">
        <v>9074</v>
      </c>
      <c r="I4230" s="23" t="s">
        <v>9685</v>
      </c>
    </row>
    <row r="4231" spans="1:9">
      <c r="A4231" s="3">
        <v>4229</v>
      </c>
      <c r="B4231" s="24" t="s">
        <v>9158</v>
      </c>
      <c r="C4231" s="25" t="s">
        <v>9157</v>
      </c>
      <c r="D4231" s="19" t="s">
        <v>9694</v>
      </c>
      <c r="E4231" s="23" t="s">
        <v>9581</v>
      </c>
      <c r="F4231" s="25" t="s">
        <v>9073</v>
      </c>
      <c r="G4231" s="3" t="s">
        <v>9582</v>
      </c>
      <c r="H4231" s="25" t="s">
        <v>9074</v>
      </c>
      <c r="I4231" s="23" t="s">
        <v>9685</v>
      </c>
    </row>
    <row r="4232" spans="1:9">
      <c r="A4232" s="3">
        <v>4230</v>
      </c>
      <c r="B4232" s="26" t="s">
        <v>9526</v>
      </c>
      <c r="C4232" s="25" t="s">
        <v>9159</v>
      </c>
      <c r="D4232" s="19" t="s">
        <v>9694</v>
      </c>
      <c r="E4232" s="23" t="s">
        <v>9581</v>
      </c>
      <c r="F4232" s="25" t="s">
        <v>9073</v>
      </c>
      <c r="G4232" s="3" t="s">
        <v>9582</v>
      </c>
      <c r="H4232" s="25" t="s">
        <v>9074</v>
      </c>
      <c r="I4232" s="23" t="s">
        <v>9685</v>
      </c>
    </row>
    <row r="4233" spans="1:9">
      <c r="A4233" s="3">
        <v>4231</v>
      </c>
      <c r="B4233" s="24" t="s">
        <v>9161</v>
      </c>
      <c r="C4233" s="25" t="s">
        <v>9160</v>
      </c>
      <c r="D4233" s="19" t="s">
        <v>9694</v>
      </c>
      <c r="E4233" s="23" t="s">
        <v>9581</v>
      </c>
      <c r="F4233" s="25" t="s">
        <v>9073</v>
      </c>
      <c r="G4233" s="3" t="s">
        <v>9582</v>
      </c>
      <c r="H4233" s="25" t="s">
        <v>9074</v>
      </c>
      <c r="I4233" s="23" t="s">
        <v>9685</v>
      </c>
    </row>
    <row r="4234" spans="1:9">
      <c r="A4234" s="3">
        <v>4232</v>
      </c>
      <c r="B4234" s="24" t="s">
        <v>9163</v>
      </c>
      <c r="C4234" s="25" t="s">
        <v>9162</v>
      </c>
      <c r="D4234" s="19" t="s">
        <v>9695</v>
      </c>
      <c r="E4234" s="23" t="s">
        <v>9581</v>
      </c>
      <c r="F4234" s="25" t="s">
        <v>9073</v>
      </c>
      <c r="G4234" s="3" t="s">
        <v>9582</v>
      </c>
      <c r="H4234" s="25" t="s">
        <v>9074</v>
      </c>
      <c r="I4234" s="23" t="s">
        <v>9685</v>
      </c>
    </row>
    <row r="4235" spans="1:9">
      <c r="A4235" s="3">
        <v>4233</v>
      </c>
      <c r="B4235" s="24" t="s">
        <v>9165</v>
      </c>
      <c r="C4235" s="25" t="s">
        <v>9164</v>
      </c>
      <c r="D4235" s="19" t="s">
        <v>9694</v>
      </c>
      <c r="E4235" s="23" t="s">
        <v>9581</v>
      </c>
      <c r="F4235" s="25" t="s">
        <v>9073</v>
      </c>
      <c r="G4235" s="3" t="s">
        <v>9582</v>
      </c>
      <c r="H4235" s="25" t="s">
        <v>9074</v>
      </c>
      <c r="I4235" s="23" t="s">
        <v>9685</v>
      </c>
    </row>
    <row r="4236" spans="1:9">
      <c r="A4236" s="3">
        <v>4234</v>
      </c>
      <c r="B4236" s="24" t="s">
        <v>9167</v>
      </c>
      <c r="C4236" s="25" t="s">
        <v>9166</v>
      </c>
      <c r="D4236" s="19" t="s">
        <v>9694</v>
      </c>
      <c r="E4236" s="23" t="s">
        <v>9581</v>
      </c>
      <c r="F4236" s="25" t="s">
        <v>9073</v>
      </c>
      <c r="G4236" s="3" t="s">
        <v>9582</v>
      </c>
      <c r="H4236" s="25" t="s">
        <v>9074</v>
      </c>
      <c r="I4236" s="23" t="s">
        <v>9685</v>
      </c>
    </row>
    <row r="4237" spans="1:9">
      <c r="A4237" s="3">
        <v>4235</v>
      </c>
      <c r="B4237" s="24" t="s">
        <v>9169</v>
      </c>
      <c r="C4237" s="25" t="s">
        <v>9168</v>
      </c>
      <c r="D4237" s="19" t="s">
        <v>9695</v>
      </c>
      <c r="E4237" s="23" t="s">
        <v>9581</v>
      </c>
      <c r="F4237" s="25" t="s">
        <v>9073</v>
      </c>
      <c r="G4237" s="3" t="s">
        <v>9582</v>
      </c>
      <c r="H4237" s="25" t="s">
        <v>9074</v>
      </c>
      <c r="I4237" s="23" t="s">
        <v>9685</v>
      </c>
    </row>
    <row r="4238" spans="1:9">
      <c r="A4238" s="3">
        <v>4236</v>
      </c>
      <c r="B4238" s="24" t="s">
        <v>9170</v>
      </c>
      <c r="C4238" s="25" t="s">
        <v>1880</v>
      </c>
      <c r="D4238" s="19" t="s">
        <v>9694</v>
      </c>
      <c r="E4238" s="23" t="s">
        <v>9581</v>
      </c>
      <c r="F4238" s="25" t="s">
        <v>8872</v>
      </c>
      <c r="G4238" s="3" t="s">
        <v>9583</v>
      </c>
      <c r="H4238" s="25" t="s">
        <v>9171</v>
      </c>
      <c r="I4238" s="23">
        <v>2021240351</v>
      </c>
    </row>
    <row r="4239" spans="1:9">
      <c r="A4239" s="3">
        <v>4237</v>
      </c>
      <c r="B4239" s="24" t="s">
        <v>9173</v>
      </c>
      <c r="C4239" s="25" t="s">
        <v>9172</v>
      </c>
      <c r="D4239" s="19" t="s">
        <v>9694</v>
      </c>
      <c r="E4239" s="23" t="s">
        <v>9581</v>
      </c>
      <c r="F4239" s="25" t="s">
        <v>8872</v>
      </c>
      <c r="G4239" s="3" t="s">
        <v>9583</v>
      </c>
      <c r="H4239" s="25" t="s">
        <v>9171</v>
      </c>
      <c r="I4239" s="23">
        <v>2021240351</v>
      </c>
    </row>
    <row r="4240" spans="1:9">
      <c r="A4240" s="3">
        <v>4238</v>
      </c>
      <c r="B4240" s="24" t="s">
        <v>9175</v>
      </c>
      <c r="C4240" s="25" t="s">
        <v>9174</v>
      </c>
      <c r="D4240" s="19" t="s">
        <v>9694</v>
      </c>
      <c r="E4240" s="23" t="s">
        <v>9581</v>
      </c>
      <c r="F4240" s="25" t="s">
        <v>8872</v>
      </c>
      <c r="G4240" s="3" t="s">
        <v>9583</v>
      </c>
      <c r="H4240" s="25" t="s">
        <v>9171</v>
      </c>
      <c r="I4240" s="23">
        <v>2021240351</v>
      </c>
    </row>
    <row r="4241" spans="1:9">
      <c r="A4241" s="3">
        <v>4239</v>
      </c>
      <c r="B4241" s="24" t="s">
        <v>9177</v>
      </c>
      <c r="C4241" s="25" t="s">
        <v>9176</v>
      </c>
      <c r="D4241" s="19" t="s">
        <v>9694</v>
      </c>
      <c r="E4241" s="23" t="s">
        <v>9581</v>
      </c>
      <c r="F4241" s="25" t="s">
        <v>8872</v>
      </c>
      <c r="G4241" s="3" t="s">
        <v>9583</v>
      </c>
      <c r="H4241" s="25" t="s">
        <v>9171</v>
      </c>
      <c r="I4241" s="23">
        <v>2021240351</v>
      </c>
    </row>
    <row r="4242" spans="1:9">
      <c r="A4242" s="3">
        <v>4240</v>
      </c>
      <c r="B4242" s="24" t="s">
        <v>9179</v>
      </c>
      <c r="C4242" s="25" t="s">
        <v>9178</v>
      </c>
      <c r="D4242" s="19" t="s">
        <v>9694</v>
      </c>
      <c r="E4242" s="23" t="s">
        <v>9581</v>
      </c>
      <c r="F4242" s="25" t="s">
        <v>8872</v>
      </c>
      <c r="G4242" s="3" t="s">
        <v>9583</v>
      </c>
      <c r="H4242" s="25" t="s">
        <v>9171</v>
      </c>
      <c r="I4242" s="23">
        <v>2021240351</v>
      </c>
    </row>
    <row r="4243" spans="1:9">
      <c r="A4243" s="3">
        <v>4241</v>
      </c>
      <c r="B4243" s="24" t="s">
        <v>9181</v>
      </c>
      <c r="C4243" s="25" t="s">
        <v>9180</v>
      </c>
      <c r="D4243" s="19" t="s">
        <v>9695</v>
      </c>
      <c r="E4243" s="23" t="s">
        <v>9581</v>
      </c>
      <c r="F4243" s="25" t="s">
        <v>8872</v>
      </c>
      <c r="G4243" s="3" t="s">
        <v>9583</v>
      </c>
      <c r="H4243" s="25" t="s">
        <v>9171</v>
      </c>
      <c r="I4243" s="23">
        <v>2021240351</v>
      </c>
    </row>
    <row r="4244" spans="1:9">
      <c r="A4244" s="3">
        <v>4242</v>
      </c>
      <c r="B4244" s="24" t="s">
        <v>9183</v>
      </c>
      <c r="C4244" s="25" t="s">
        <v>9182</v>
      </c>
      <c r="D4244" s="19" t="s">
        <v>9695</v>
      </c>
      <c r="E4244" s="23" t="s">
        <v>9581</v>
      </c>
      <c r="F4244" s="25" t="s">
        <v>8977</v>
      </c>
      <c r="G4244" s="3" t="s">
        <v>9583</v>
      </c>
      <c r="H4244" s="25" t="s">
        <v>9171</v>
      </c>
      <c r="I4244" s="23">
        <v>2021240351</v>
      </c>
    </row>
    <row r="4245" spans="1:9">
      <c r="A4245" s="3">
        <v>4243</v>
      </c>
      <c r="B4245" s="24" t="s">
        <v>9185</v>
      </c>
      <c r="C4245" s="25" t="s">
        <v>9184</v>
      </c>
      <c r="D4245" s="19" t="s">
        <v>9694</v>
      </c>
      <c r="E4245" s="23" t="s">
        <v>9581</v>
      </c>
      <c r="F4245" s="25" t="s">
        <v>8977</v>
      </c>
      <c r="G4245" s="3" t="s">
        <v>9583</v>
      </c>
      <c r="H4245" s="25" t="s">
        <v>9171</v>
      </c>
      <c r="I4245" s="23">
        <v>2021240351</v>
      </c>
    </row>
    <row r="4246" spans="1:9">
      <c r="A4246" s="3">
        <v>4244</v>
      </c>
      <c r="B4246" s="24" t="s">
        <v>9186</v>
      </c>
      <c r="C4246" s="25" t="s">
        <v>6839</v>
      </c>
      <c r="D4246" s="19" t="s">
        <v>9694</v>
      </c>
      <c r="E4246" s="23" t="s">
        <v>9581</v>
      </c>
      <c r="F4246" s="25" t="s">
        <v>8977</v>
      </c>
      <c r="G4246" s="3" t="s">
        <v>9583</v>
      </c>
      <c r="H4246" s="25" t="s">
        <v>9171</v>
      </c>
      <c r="I4246" s="23">
        <v>2021240351</v>
      </c>
    </row>
    <row r="4247" spans="1:9">
      <c r="A4247" s="3">
        <v>4245</v>
      </c>
      <c r="B4247" s="24" t="s">
        <v>9188</v>
      </c>
      <c r="C4247" s="25" t="s">
        <v>9187</v>
      </c>
      <c r="D4247" s="19" t="s">
        <v>9694</v>
      </c>
      <c r="E4247" s="23" t="s">
        <v>9581</v>
      </c>
      <c r="F4247" s="25" t="s">
        <v>8977</v>
      </c>
      <c r="G4247" s="3" t="s">
        <v>9583</v>
      </c>
      <c r="H4247" s="25" t="s">
        <v>9171</v>
      </c>
      <c r="I4247" s="23">
        <v>2021240351</v>
      </c>
    </row>
    <row r="4248" spans="1:9">
      <c r="A4248" s="3">
        <v>4246</v>
      </c>
      <c r="B4248" s="24" t="s">
        <v>9190</v>
      </c>
      <c r="C4248" s="25" t="s">
        <v>9189</v>
      </c>
      <c r="D4248" s="19" t="s">
        <v>9695</v>
      </c>
      <c r="E4248" s="23" t="s">
        <v>9581</v>
      </c>
      <c r="F4248" s="25" t="s">
        <v>8977</v>
      </c>
      <c r="G4248" s="3" t="s">
        <v>9583</v>
      </c>
      <c r="H4248" s="25" t="s">
        <v>9171</v>
      </c>
      <c r="I4248" s="23">
        <v>2021240351</v>
      </c>
    </row>
    <row r="4249" spans="1:9">
      <c r="A4249" s="3">
        <v>4247</v>
      </c>
      <c r="B4249" s="24" t="s">
        <v>9192</v>
      </c>
      <c r="C4249" s="25" t="s">
        <v>9191</v>
      </c>
      <c r="D4249" s="19" t="s">
        <v>9694</v>
      </c>
      <c r="E4249" s="23" t="s">
        <v>9581</v>
      </c>
      <c r="F4249" s="25" t="s">
        <v>8977</v>
      </c>
      <c r="G4249" s="3" t="s">
        <v>9583</v>
      </c>
      <c r="H4249" s="25" t="s">
        <v>9171</v>
      </c>
      <c r="I4249" s="23">
        <v>2021240351</v>
      </c>
    </row>
    <row r="4250" spans="1:9">
      <c r="A4250" s="3">
        <v>4248</v>
      </c>
      <c r="B4250" s="24" t="s">
        <v>9194</v>
      </c>
      <c r="C4250" s="25" t="s">
        <v>9193</v>
      </c>
      <c r="D4250" s="19" t="s">
        <v>9694</v>
      </c>
      <c r="E4250" s="23" t="s">
        <v>9581</v>
      </c>
      <c r="F4250" s="25" t="s">
        <v>8977</v>
      </c>
      <c r="G4250" s="3" t="s">
        <v>9583</v>
      </c>
      <c r="H4250" s="25" t="s">
        <v>9171</v>
      </c>
      <c r="I4250" s="23">
        <v>2021240351</v>
      </c>
    </row>
    <row r="4251" spans="1:9">
      <c r="A4251" s="3">
        <v>4249</v>
      </c>
      <c r="B4251" s="24" t="s">
        <v>9196</v>
      </c>
      <c r="C4251" s="25" t="s">
        <v>9195</v>
      </c>
      <c r="D4251" s="19" t="s">
        <v>9694</v>
      </c>
      <c r="E4251" s="23" t="s">
        <v>9581</v>
      </c>
      <c r="F4251" s="25" t="s">
        <v>8977</v>
      </c>
      <c r="G4251" s="3" t="s">
        <v>9583</v>
      </c>
      <c r="H4251" s="25" t="s">
        <v>9171</v>
      </c>
      <c r="I4251" s="23">
        <v>2021240351</v>
      </c>
    </row>
    <row r="4252" spans="1:9">
      <c r="A4252" s="3">
        <v>4250</v>
      </c>
      <c r="B4252" s="24" t="s">
        <v>9198</v>
      </c>
      <c r="C4252" s="25" t="s">
        <v>9197</v>
      </c>
      <c r="D4252" s="19" t="s">
        <v>9694</v>
      </c>
      <c r="E4252" s="23" t="s">
        <v>9581</v>
      </c>
      <c r="F4252" s="25" t="s">
        <v>8977</v>
      </c>
      <c r="G4252" s="3" t="s">
        <v>9583</v>
      </c>
      <c r="H4252" s="25" t="s">
        <v>9171</v>
      </c>
      <c r="I4252" s="23">
        <v>2021240351</v>
      </c>
    </row>
    <row r="4253" spans="1:9">
      <c r="A4253" s="3">
        <v>4251</v>
      </c>
      <c r="B4253" s="24" t="s">
        <v>9200</v>
      </c>
      <c r="C4253" s="25" t="s">
        <v>9199</v>
      </c>
      <c r="D4253" s="19" t="s">
        <v>9694</v>
      </c>
      <c r="E4253" s="23" t="s">
        <v>9581</v>
      </c>
      <c r="F4253" s="25" t="s">
        <v>8977</v>
      </c>
      <c r="G4253" s="3" t="s">
        <v>9583</v>
      </c>
      <c r="H4253" s="25" t="s">
        <v>9171</v>
      </c>
      <c r="I4253" s="23">
        <v>2021240351</v>
      </c>
    </row>
    <row r="4254" spans="1:9">
      <c r="A4254" s="3">
        <v>4252</v>
      </c>
      <c r="B4254" s="24" t="s">
        <v>9202</v>
      </c>
      <c r="C4254" s="25" t="s">
        <v>9201</v>
      </c>
      <c r="D4254" s="19" t="s">
        <v>9695</v>
      </c>
      <c r="E4254" s="23" t="s">
        <v>9581</v>
      </c>
      <c r="F4254" s="25" t="s">
        <v>8977</v>
      </c>
      <c r="G4254" s="3" t="s">
        <v>9583</v>
      </c>
      <c r="H4254" s="25" t="s">
        <v>9171</v>
      </c>
      <c r="I4254" s="23">
        <v>2021240351</v>
      </c>
    </row>
    <row r="4255" spans="1:9">
      <c r="A4255" s="3">
        <v>4253</v>
      </c>
      <c r="B4255" s="24" t="s">
        <v>9204</v>
      </c>
      <c r="C4255" s="25" t="s">
        <v>9203</v>
      </c>
      <c r="D4255" s="19" t="s">
        <v>9694</v>
      </c>
      <c r="E4255" s="23" t="s">
        <v>9581</v>
      </c>
      <c r="F4255" s="25" t="s">
        <v>9073</v>
      </c>
      <c r="G4255" s="3" t="s">
        <v>9583</v>
      </c>
      <c r="H4255" s="25" t="s">
        <v>9171</v>
      </c>
      <c r="I4255" s="23">
        <v>2021240351</v>
      </c>
    </row>
    <row r="4256" spans="1:9">
      <c r="A4256" s="3">
        <v>4254</v>
      </c>
      <c r="B4256" s="24" t="s">
        <v>9206</v>
      </c>
      <c r="C4256" s="25" t="s">
        <v>9205</v>
      </c>
      <c r="D4256" s="19" t="s">
        <v>9694</v>
      </c>
      <c r="E4256" s="23" t="s">
        <v>9581</v>
      </c>
      <c r="F4256" s="25" t="s">
        <v>9073</v>
      </c>
      <c r="G4256" s="3" t="s">
        <v>9583</v>
      </c>
      <c r="H4256" s="25" t="s">
        <v>9171</v>
      </c>
      <c r="I4256" s="23">
        <v>2021240351</v>
      </c>
    </row>
    <row r="4257" spans="1:9">
      <c r="A4257" s="3">
        <v>4255</v>
      </c>
      <c r="B4257" s="24" t="s">
        <v>9208</v>
      </c>
      <c r="C4257" s="25" t="s">
        <v>9207</v>
      </c>
      <c r="D4257" s="19" t="s">
        <v>9694</v>
      </c>
      <c r="E4257" s="23" t="s">
        <v>9581</v>
      </c>
      <c r="F4257" s="25" t="s">
        <v>9073</v>
      </c>
      <c r="G4257" s="3" t="s">
        <v>9583</v>
      </c>
      <c r="H4257" s="25" t="s">
        <v>9171</v>
      </c>
      <c r="I4257" s="23">
        <v>2021240351</v>
      </c>
    </row>
    <row r="4258" spans="1:9">
      <c r="A4258" s="3">
        <v>4256</v>
      </c>
      <c r="B4258" s="24" t="s">
        <v>9210</v>
      </c>
      <c r="C4258" s="25" t="s">
        <v>9209</v>
      </c>
      <c r="D4258" s="19" t="s">
        <v>9694</v>
      </c>
      <c r="E4258" s="23" t="s">
        <v>9581</v>
      </c>
      <c r="F4258" s="25" t="s">
        <v>9073</v>
      </c>
      <c r="G4258" s="3" t="s">
        <v>9583</v>
      </c>
      <c r="H4258" s="25" t="s">
        <v>9171</v>
      </c>
      <c r="I4258" s="23">
        <v>2021240351</v>
      </c>
    </row>
    <row r="4259" spans="1:9">
      <c r="A4259" s="3">
        <v>4257</v>
      </c>
      <c r="B4259" s="24" t="s">
        <v>9212</v>
      </c>
      <c r="C4259" s="25" t="s">
        <v>9211</v>
      </c>
      <c r="D4259" s="19" t="s">
        <v>9694</v>
      </c>
      <c r="E4259" s="23" t="s">
        <v>9581</v>
      </c>
      <c r="F4259" s="25" t="s">
        <v>9073</v>
      </c>
      <c r="G4259" s="3" t="s">
        <v>9583</v>
      </c>
      <c r="H4259" s="25" t="s">
        <v>9171</v>
      </c>
      <c r="I4259" s="23">
        <v>2021240351</v>
      </c>
    </row>
    <row r="4260" spans="1:9">
      <c r="A4260" s="3">
        <v>4258</v>
      </c>
      <c r="B4260" s="24" t="s">
        <v>9214</v>
      </c>
      <c r="C4260" s="25" t="s">
        <v>9213</v>
      </c>
      <c r="D4260" s="19" t="s">
        <v>9694</v>
      </c>
      <c r="E4260" s="23" t="s">
        <v>9581</v>
      </c>
      <c r="F4260" s="25" t="s">
        <v>9073</v>
      </c>
      <c r="G4260" s="3" t="s">
        <v>9583</v>
      </c>
      <c r="H4260" s="25" t="s">
        <v>9171</v>
      </c>
      <c r="I4260" s="23">
        <v>2021240351</v>
      </c>
    </row>
    <row r="4261" spans="1:9">
      <c r="A4261" s="3">
        <v>4259</v>
      </c>
      <c r="B4261" s="24" t="s">
        <v>9215</v>
      </c>
      <c r="C4261" s="25" t="s">
        <v>657</v>
      </c>
      <c r="D4261" s="19" t="s">
        <v>9694</v>
      </c>
      <c r="E4261" s="23" t="s">
        <v>9581</v>
      </c>
      <c r="F4261" s="25" t="s">
        <v>9073</v>
      </c>
      <c r="G4261" s="3" t="s">
        <v>9583</v>
      </c>
      <c r="H4261" s="25" t="s">
        <v>9171</v>
      </c>
      <c r="I4261" s="23">
        <v>2021240351</v>
      </c>
    </row>
    <row r="4262" spans="1:9">
      <c r="A4262" s="3">
        <v>4260</v>
      </c>
      <c r="B4262" s="24" t="s">
        <v>9217</v>
      </c>
      <c r="C4262" s="25" t="s">
        <v>9216</v>
      </c>
      <c r="D4262" s="19" t="s">
        <v>9694</v>
      </c>
      <c r="E4262" s="23" t="s">
        <v>9581</v>
      </c>
      <c r="F4262" s="25" t="s">
        <v>9073</v>
      </c>
      <c r="G4262" s="3" t="s">
        <v>9583</v>
      </c>
      <c r="H4262" s="25" t="s">
        <v>9171</v>
      </c>
      <c r="I4262" s="23">
        <v>2021240351</v>
      </c>
    </row>
    <row r="4263" spans="1:9">
      <c r="A4263" s="3">
        <v>4261</v>
      </c>
      <c r="B4263" s="24" t="s">
        <v>9219</v>
      </c>
      <c r="C4263" s="25" t="s">
        <v>9218</v>
      </c>
      <c r="D4263" s="19" t="s">
        <v>9694</v>
      </c>
      <c r="E4263" s="23" t="s">
        <v>9581</v>
      </c>
      <c r="F4263" s="25" t="s">
        <v>9073</v>
      </c>
      <c r="G4263" s="3" t="s">
        <v>9583</v>
      </c>
      <c r="H4263" s="25" t="s">
        <v>9171</v>
      </c>
      <c r="I4263" s="23">
        <v>2021240351</v>
      </c>
    </row>
    <row r="4264" spans="1:9">
      <c r="A4264" s="3">
        <v>4262</v>
      </c>
      <c r="B4264" s="24" t="s">
        <v>9221</v>
      </c>
      <c r="C4264" s="25" t="s">
        <v>9220</v>
      </c>
      <c r="D4264" s="19" t="s">
        <v>9694</v>
      </c>
      <c r="E4264" s="23" t="s">
        <v>9581</v>
      </c>
      <c r="F4264" s="25" t="s">
        <v>9073</v>
      </c>
      <c r="G4264" s="3" t="s">
        <v>9583</v>
      </c>
      <c r="H4264" s="25" t="s">
        <v>9171</v>
      </c>
      <c r="I4264" s="23">
        <v>2021240351</v>
      </c>
    </row>
    <row r="4265" spans="1:9">
      <c r="A4265" s="3">
        <v>4263</v>
      </c>
      <c r="B4265" s="23" t="s">
        <v>2579</v>
      </c>
      <c r="C4265" s="25" t="s">
        <v>2578</v>
      </c>
      <c r="D4265" s="19" t="s">
        <v>9694</v>
      </c>
      <c r="E4265" s="23" t="s">
        <v>9584</v>
      </c>
      <c r="F4265" s="25" t="s">
        <v>2580</v>
      </c>
      <c r="G4265" s="3" t="s">
        <v>9585</v>
      </c>
      <c r="H4265" s="25" t="s">
        <v>2581</v>
      </c>
      <c r="I4265" s="23" t="s">
        <v>9686</v>
      </c>
    </row>
    <row r="4266" spans="1:9">
      <c r="A4266" s="3">
        <v>4264</v>
      </c>
      <c r="B4266" s="23" t="s">
        <v>2583</v>
      </c>
      <c r="C4266" s="25" t="s">
        <v>2582</v>
      </c>
      <c r="D4266" s="19" t="s">
        <v>9694</v>
      </c>
      <c r="E4266" s="23" t="s">
        <v>9584</v>
      </c>
      <c r="F4266" s="25" t="s">
        <v>2580</v>
      </c>
      <c r="G4266" s="3" t="s">
        <v>9585</v>
      </c>
      <c r="H4266" s="25" t="s">
        <v>2581</v>
      </c>
      <c r="I4266" s="23" t="s">
        <v>9686</v>
      </c>
    </row>
    <row r="4267" spans="1:9">
      <c r="A4267" s="3">
        <v>4265</v>
      </c>
      <c r="B4267" s="23" t="s">
        <v>2585</v>
      </c>
      <c r="C4267" s="25" t="s">
        <v>2584</v>
      </c>
      <c r="D4267" s="19" t="s">
        <v>9694</v>
      </c>
      <c r="E4267" s="23" t="s">
        <v>9584</v>
      </c>
      <c r="F4267" s="25" t="s">
        <v>2580</v>
      </c>
      <c r="G4267" s="3" t="s">
        <v>9585</v>
      </c>
      <c r="H4267" s="25" t="s">
        <v>2581</v>
      </c>
      <c r="I4267" s="23" t="s">
        <v>9686</v>
      </c>
    </row>
    <row r="4268" spans="1:9">
      <c r="A4268" s="3">
        <v>4266</v>
      </c>
      <c r="B4268" s="23" t="s">
        <v>2587</v>
      </c>
      <c r="C4268" s="25" t="s">
        <v>2586</v>
      </c>
      <c r="D4268" s="19" t="s">
        <v>9694</v>
      </c>
      <c r="E4268" s="23" t="s">
        <v>9584</v>
      </c>
      <c r="F4268" s="25" t="s">
        <v>2580</v>
      </c>
      <c r="G4268" s="3" t="s">
        <v>9585</v>
      </c>
      <c r="H4268" s="25" t="s">
        <v>2581</v>
      </c>
      <c r="I4268" s="23" t="s">
        <v>9686</v>
      </c>
    </row>
    <row r="4269" spans="1:9">
      <c r="A4269" s="3">
        <v>4267</v>
      </c>
      <c r="B4269" s="23" t="s">
        <v>2589</v>
      </c>
      <c r="C4269" s="25" t="s">
        <v>2588</v>
      </c>
      <c r="D4269" s="19" t="s">
        <v>9694</v>
      </c>
      <c r="E4269" s="23" t="s">
        <v>9584</v>
      </c>
      <c r="F4269" s="25" t="s">
        <v>2580</v>
      </c>
      <c r="G4269" s="3" t="s">
        <v>9585</v>
      </c>
      <c r="H4269" s="25" t="s">
        <v>2581</v>
      </c>
      <c r="I4269" s="23" t="s">
        <v>9686</v>
      </c>
    </row>
    <row r="4270" spans="1:9">
      <c r="A4270" s="3">
        <v>4268</v>
      </c>
      <c r="B4270" s="23" t="s">
        <v>2698</v>
      </c>
      <c r="C4270" s="25" t="s">
        <v>2590</v>
      </c>
      <c r="D4270" s="19" t="s">
        <v>9694</v>
      </c>
      <c r="E4270" s="23" t="s">
        <v>9584</v>
      </c>
      <c r="F4270" s="25" t="s">
        <v>2592</v>
      </c>
      <c r="G4270" s="3" t="s">
        <v>9585</v>
      </c>
      <c r="H4270" s="25" t="s">
        <v>2581</v>
      </c>
      <c r="I4270" s="23" t="s">
        <v>9686</v>
      </c>
    </row>
    <row r="4271" spans="1:9">
      <c r="A4271" s="3">
        <v>4269</v>
      </c>
      <c r="B4271" s="23" t="s">
        <v>2594</v>
      </c>
      <c r="C4271" s="25" t="s">
        <v>2593</v>
      </c>
      <c r="D4271" s="19" t="s">
        <v>9695</v>
      </c>
      <c r="E4271" s="23" t="s">
        <v>9584</v>
      </c>
      <c r="F4271" s="25" t="s">
        <v>2580</v>
      </c>
      <c r="G4271" s="3" t="s">
        <v>9585</v>
      </c>
      <c r="H4271" s="25" t="s">
        <v>2581</v>
      </c>
      <c r="I4271" s="23" t="s">
        <v>9686</v>
      </c>
    </row>
    <row r="4272" spans="1:9">
      <c r="A4272" s="3">
        <v>4270</v>
      </c>
      <c r="B4272" s="23" t="s">
        <v>2596</v>
      </c>
      <c r="C4272" s="25" t="s">
        <v>2595</v>
      </c>
      <c r="D4272" s="19" t="s">
        <v>9694</v>
      </c>
      <c r="E4272" s="23" t="s">
        <v>9584</v>
      </c>
      <c r="F4272" s="25" t="s">
        <v>2580</v>
      </c>
      <c r="G4272" s="3" t="s">
        <v>9585</v>
      </c>
      <c r="H4272" s="25" t="s">
        <v>2581</v>
      </c>
      <c r="I4272" s="23" t="s">
        <v>9686</v>
      </c>
    </row>
    <row r="4273" spans="1:9">
      <c r="A4273" s="3">
        <v>4271</v>
      </c>
      <c r="B4273" s="23" t="s">
        <v>3226</v>
      </c>
      <c r="C4273" s="25" t="s">
        <v>2597</v>
      </c>
      <c r="D4273" s="19" t="s">
        <v>9694</v>
      </c>
      <c r="E4273" s="23" t="s">
        <v>9584</v>
      </c>
      <c r="F4273" s="25" t="s">
        <v>2592</v>
      </c>
      <c r="G4273" s="3" t="s">
        <v>9585</v>
      </c>
      <c r="H4273" s="25" t="s">
        <v>2581</v>
      </c>
      <c r="I4273" s="23" t="s">
        <v>9686</v>
      </c>
    </row>
    <row r="4274" spans="1:9">
      <c r="A4274" s="3">
        <v>4272</v>
      </c>
      <c r="B4274" s="23" t="s">
        <v>2600</v>
      </c>
      <c r="C4274" s="25" t="s">
        <v>2599</v>
      </c>
      <c r="D4274" s="19" t="s">
        <v>9694</v>
      </c>
      <c r="E4274" s="23" t="s">
        <v>9584</v>
      </c>
      <c r="F4274" s="25" t="s">
        <v>2580</v>
      </c>
      <c r="G4274" s="3" t="s">
        <v>9585</v>
      </c>
      <c r="H4274" s="25" t="s">
        <v>2581</v>
      </c>
      <c r="I4274" s="23" t="s">
        <v>9686</v>
      </c>
    </row>
    <row r="4275" spans="1:9">
      <c r="A4275" s="3">
        <v>4273</v>
      </c>
      <c r="B4275" s="23" t="s">
        <v>2676</v>
      </c>
      <c r="C4275" s="25" t="s">
        <v>2601</v>
      </c>
      <c r="D4275" s="19" t="s">
        <v>9694</v>
      </c>
      <c r="E4275" s="23" t="s">
        <v>9584</v>
      </c>
      <c r="F4275" s="25" t="s">
        <v>2592</v>
      </c>
      <c r="G4275" s="3" t="s">
        <v>9585</v>
      </c>
      <c r="H4275" s="25" t="s">
        <v>2581</v>
      </c>
      <c r="I4275" s="23" t="s">
        <v>9686</v>
      </c>
    </row>
    <row r="4276" spans="1:9">
      <c r="A4276" s="3">
        <v>4274</v>
      </c>
      <c r="B4276" s="23" t="s">
        <v>2604</v>
      </c>
      <c r="C4276" s="25" t="s">
        <v>2603</v>
      </c>
      <c r="D4276" s="19" t="s">
        <v>9694</v>
      </c>
      <c r="E4276" s="23" t="s">
        <v>9584</v>
      </c>
      <c r="F4276" s="25" t="s">
        <v>2580</v>
      </c>
      <c r="G4276" s="3" t="s">
        <v>9585</v>
      </c>
      <c r="H4276" s="25" t="s">
        <v>2581</v>
      </c>
      <c r="I4276" s="23" t="s">
        <v>9686</v>
      </c>
    </row>
    <row r="4277" spans="1:9">
      <c r="A4277" s="3">
        <v>4275</v>
      </c>
      <c r="B4277" s="23" t="s">
        <v>2688</v>
      </c>
      <c r="C4277" s="25" t="s">
        <v>2605</v>
      </c>
      <c r="D4277" s="19" t="s">
        <v>9694</v>
      </c>
      <c r="E4277" s="23" t="s">
        <v>9584</v>
      </c>
      <c r="F4277" s="25" t="s">
        <v>2592</v>
      </c>
      <c r="G4277" s="3" t="s">
        <v>9585</v>
      </c>
      <c r="H4277" s="25" t="s">
        <v>2581</v>
      </c>
      <c r="I4277" s="23" t="s">
        <v>9686</v>
      </c>
    </row>
    <row r="4278" spans="1:9">
      <c r="A4278" s="3">
        <v>4276</v>
      </c>
      <c r="B4278" s="23" t="s">
        <v>2686</v>
      </c>
      <c r="C4278" s="25" t="s">
        <v>2607</v>
      </c>
      <c r="D4278" s="19" t="s">
        <v>9694</v>
      </c>
      <c r="E4278" s="23" t="s">
        <v>9584</v>
      </c>
      <c r="F4278" s="25" t="s">
        <v>2592</v>
      </c>
      <c r="G4278" s="3" t="s">
        <v>9585</v>
      </c>
      <c r="H4278" s="25" t="s">
        <v>2581</v>
      </c>
      <c r="I4278" s="23" t="s">
        <v>9686</v>
      </c>
    </row>
    <row r="4279" spans="1:9">
      <c r="A4279" s="3">
        <v>4277</v>
      </c>
      <c r="B4279" s="23" t="s">
        <v>2694</v>
      </c>
      <c r="C4279" s="25" t="s">
        <v>2609</v>
      </c>
      <c r="D4279" s="19" t="s">
        <v>9694</v>
      </c>
      <c r="E4279" s="23" t="s">
        <v>9584</v>
      </c>
      <c r="F4279" s="25" t="s">
        <v>2592</v>
      </c>
      <c r="G4279" s="3" t="s">
        <v>9585</v>
      </c>
      <c r="H4279" s="25" t="s">
        <v>2581</v>
      </c>
      <c r="I4279" s="23" t="s">
        <v>9686</v>
      </c>
    </row>
    <row r="4280" spans="1:9">
      <c r="A4280" s="3">
        <v>4278</v>
      </c>
      <c r="B4280" s="23" t="s">
        <v>2612</v>
      </c>
      <c r="C4280" s="25" t="s">
        <v>2611</v>
      </c>
      <c r="D4280" s="19" t="s">
        <v>9694</v>
      </c>
      <c r="E4280" s="23" t="s">
        <v>9584</v>
      </c>
      <c r="F4280" s="25" t="s">
        <v>2580</v>
      </c>
      <c r="G4280" s="3" t="s">
        <v>9585</v>
      </c>
      <c r="H4280" s="25" t="s">
        <v>2581</v>
      </c>
      <c r="I4280" s="23" t="s">
        <v>9686</v>
      </c>
    </row>
    <row r="4281" spans="1:9">
      <c r="A4281" s="3">
        <v>4279</v>
      </c>
      <c r="B4281" s="23" t="s">
        <v>2614</v>
      </c>
      <c r="C4281" s="25" t="s">
        <v>2613</v>
      </c>
      <c r="D4281" s="19" t="s">
        <v>9694</v>
      </c>
      <c r="E4281" s="23" t="s">
        <v>9584</v>
      </c>
      <c r="F4281" s="25" t="s">
        <v>2580</v>
      </c>
      <c r="G4281" s="3" t="s">
        <v>9585</v>
      </c>
      <c r="H4281" s="25" t="s">
        <v>2581</v>
      </c>
      <c r="I4281" s="23" t="s">
        <v>9686</v>
      </c>
    </row>
    <row r="4282" spans="1:9">
      <c r="A4282" s="3">
        <v>4280</v>
      </c>
      <c r="B4282" s="23" t="s">
        <v>2616</v>
      </c>
      <c r="C4282" s="25" t="s">
        <v>2615</v>
      </c>
      <c r="D4282" s="19" t="s">
        <v>9694</v>
      </c>
      <c r="E4282" s="23" t="s">
        <v>9584</v>
      </c>
      <c r="F4282" s="25" t="s">
        <v>2580</v>
      </c>
      <c r="G4282" s="3" t="s">
        <v>9585</v>
      </c>
      <c r="H4282" s="25" t="s">
        <v>2581</v>
      </c>
      <c r="I4282" s="23" t="s">
        <v>9686</v>
      </c>
    </row>
    <row r="4283" spans="1:9">
      <c r="A4283" s="3">
        <v>4281</v>
      </c>
      <c r="B4283" s="23" t="s">
        <v>2618</v>
      </c>
      <c r="C4283" s="25" t="s">
        <v>2617</v>
      </c>
      <c r="D4283" s="19" t="s">
        <v>9694</v>
      </c>
      <c r="E4283" s="23" t="s">
        <v>9584</v>
      </c>
      <c r="F4283" s="25" t="s">
        <v>2580</v>
      </c>
      <c r="G4283" s="3" t="s">
        <v>9585</v>
      </c>
      <c r="H4283" s="25" t="s">
        <v>2581</v>
      </c>
      <c r="I4283" s="23" t="s">
        <v>9686</v>
      </c>
    </row>
    <row r="4284" spans="1:9">
      <c r="A4284" s="3">
        <v>4282</v>
      </c>
      <c r="B4284" s="23" t="s">
        <v>2620</v>
      </c>
      <c r="C4284" s="25" t="s">
        <v>2619</v>
      </c>
      <c r="D4284" s="19" t="s">
        <v>9694</v>
      </c>
      <c r="E4284" s="23" t="s">
        <v>9584</v>
      </c>
      <c r="F4284" s="25" t="s">
        <v>2580</v>
      </c>
      <c r="G4284" s="3" t="s">
        <v>9585</v>
      </c>
      <c r="H4284" s="25" t="s">
        <v>2581</v>
      </c>
      <c r="I4284" s="23" t="s">
        <v>9686</v>
      </c>
    </row>
    <row r="4285" spans="1:9">
      <c r="A4285" s="3">
        <v>4283</v>
      </c>
      <c r="B4285" s="23" t="s">
        <v>3218</v>
      </c>
      <c r="C4285" s="25" t="s">
        <v>2621</v>
      </c>
      <c r="D4285" s="19" t="s">
        <v>9694</v>
      </c>
      <c r="E4285" s="23" t="s">
        <v>9584</v>
      </c>
      <c r="F4285" s="25" t="s">
        <v>2592</v>
      </c>
      <c r="G4285" s="3" t="s">
        <v>9585</v>
      </c>
      <c r="H4285" s="25" t="s">
        <v>2581</v>
      </c>
      <c r="I4285" s="23" t="s">
        <v>9686</v>
      </c>
    </row>
    <row r="4286" spans="1:9">
      <c r="A4286" s="3">
        <v>4284</v>
      </c>
      <c r="B4286" s="23" t="s">
        <v>2624</v>
      </c>
      <c r="C4286" s="25" t="s">
        <v>2623</v>
      </c>
      <c r="D4286" s="19" t="s">
        <v>9694</v>
      </c>
      <c r="E4286" s="23" t="s">
        <v>9584</v>
      </c>
      <c r="F4286" s="25" t="s">
        <v>2580</v>
      </c>
      <c r="G4286" s="3" t="s">
        <v>9585</v>
      </c>
      <c r="H4286" s="25" t="s">
        <v>2581</v>
      </c>
      <c r="I4286" s="23" t="s">
        <v>9686</v>
      </c>
    </row>
    <row r="4287" spans="1:9">
      <c r="A4287" s="3">
        <v>4285</v>
      </c>
      <c r="B4287" s="23" t="s">
        <v>3216</v>
      </c>
      <c r="C4287" s="25" t="s">
        <v>2625</v>
      </c>
      <c r="D4287" s="19" t="s">
        <v>9694</v>
      </c>
      <c r="E4287" s="23" t="s">
        <v>9584</v>
      </c>
      <c r="F4287" s="25" t="s">
        <v>2592</v>
      </c>
      <c r="G4287" s="3" t="s">
        <v>9585</v>
      </c>
      <c r="H4287" s="25" t="s">
        <v>2581</v>
      </c>
      <c r="I4287" s="23" t="s">
        <v>9686</v>
      </c>
    </row>
    <row r="4288" spans="1:9">
      <c r="A4288" s="3">
        <v>4286</v>
      </c>
      <c r="B4288" s="23" t="s">
        <v>2628</v>
      </c>
      <c r="C4288" s="25" t="s">
        <v>2627</v>
      </c>
      <c r="D4288" s="19" t="s">
        <v>9694</v>
      </c>
      <c r="E4288" s="23" t="s">
        <v>9584</v>
      </c>
      <c r="F4288" s="25" t="s">
        <v>2580</v>
      </c>
      <c r="G4288" s="3" t="s">
        <v>9585</v>
      </c>
      <c r="H4288" s="25" t="s">
        <v>2581</v>
      </c>
      <c r="I4288" s="23" t="s">
        <v>9686</v>
      </c>
    </row>
    <row r="4289" spans="1:9">
      <c r="A4289" s="3">
        <v>4287</v>
      </c>
      <c r="B4289" s="23" t="s">
        <v>2630</v>
      </c>
      <c r="C4289" s="25" t="s">
        <v>2629</v>
      </c>
      <c r="D4289" s="19" t="s">
        <v>9694</v>
      </c>
      <c r="E4289" s="23" t="s">
        <v>9584</v>
      </c>
      <c r="F4289" s="25" t="s">
        <v>2580</v>
      </c>
      <c r="G4289" s="3" t="s">
        <v>9585</v>
      </c>
      <c r="H4289" s="25" t="s">
        <v>2581</v>
      </c>
      <c r="I4289" s="23" t="s">
        <v>9686</v>
      </c>
    </row>
    <row r="4290" spans="1:9">
      <c r="A4290" s="3">
        <v>4288</v>
      </c>
      <c r="B4290" s="23" t="s">
        <v>2632</v>
      </c>
      <c r="C4290" s="25" t="s">
        <v>2631</v>
      </c>
      <c r="D4290" s="19" t="s">
        <v>9694</v>
      </c>
      <c r="E4290" s="23" t="s">
        <v>9584</v>
      </c>
      <c r="F4290" s="25" t="s">
        <v>2580</v>
      </c>
      <c r="G4290" s="3" t="s">
        <v>9585</v>
      </c>
      <c r="H4290" s="25" t="s">
        <v>2581</v>
      </c>
      <c r="I4290" s="23" t="s">
        <v>9686</v>
      </c>
    </row>
    <row r="4291" spans="1:9">
      <c r="A4291" s="3">
        <v>4289</v>
      </c>
      <c r="B4291" s="23" t="s">
        <v>2634</v>
      </c>
      <c r="C4291" s="25" t="s">
        <v>2633</v>
      </c>
      <c r="D4291" s="19" t="s">
        <v>9694</v>
      </c>
      <c r="E4291" s="23" t="s">
        <v>9584</v>
      </c>
      <c r="F4291" s="25" t="s">
        <v>2580</v>
      </c>
      <c r="G4291" s="3" t="s">
        <v>9585</v>
      </c>
      <c r="H4291" s="25" t="s">
        <v>2581</v>
      </c>
      <c r="I4291" s="23" t="s">
        <v>9686</v>
      </c>
    </row>
    <row r="4292" spans="1:9">
      <c r="A4292" s="3">
        <v>4290</v>
      </c>
      <c r="B4292" s="23" t="s">
        <v>3214</v>
      </c>
      <c r="C4292" s="25" t="s">
        <v>2635</v>
      </c>
      <c r="D4292" s="19" t="s">
        <v>9694</v>
      </c>
      <c r="E4292" s="23" t="s">
        <v>9584</v>
      </c>
      <c r="F4292" s="25" t="s">
        <v>2592</v>
      </c>
      <c r="G4292" s="3" t="s">
        <v>9585</v>
      </c>
      <c r="H4292" s="25" t="s">
        <v>2581</v>
      </c>
      <c r="I4292" s="23" t="s">
        <v>9686</v>
      </c>
    </row>
    <row r="4293" spans="1:9">
      <c r="A4293" s="3">
        <v>4291</v>
      </c>
      <c r="B4293" s="23" t="s">
        <v>2638</v>
      </c>
      <c r="C4293" s="25" t="s">
        <v>2637</v>
      </c>
      <c r="D4293" s="19" t="s">
        <v>9694</v>
      </c>
      <c r="E4293" s="23" t="s">
        <v>9584</v>
      </c>
      <c r="F4293" s="25" t="s">
        <v>2580</v>
      </c>
      <c r="G4293" s="3" t="s">
        <v>9585</v>
      </c>
      <c r="H4293" s="25" t="s">
        <v>2581</v>
      </c>
      <c r="I4293" s="23" t="s">
        <v>9686</v>
      </c>
    </row>
    <row r="4294" spans="1:9">
      <c r="A4294" s="3">
        <v>4292</v>
      </c>
      <c r="B4294" s="23" t="s">
        <v>3220</v>
      </c>
      <c r="C4294" s="25" t="s">
        <v>2639</v>
      </c>
      <c r="D4294" s="19" t="s">
        <v>9694</v>
      </c>
      <c r="E4294" s="23" t="s">
        <v>9584</v>
      </c>
      <c r="F4294" s="25" t="s">
        <v>2592</v>
      </c>
      <c r="G4294" s="3" t="s">
        <v>9585</v>
      </c>
      <c r="H4294" s="25" t="s">
        <v>2581</v>
      </c>
      <c r="I4294" s="23" t="s">
        <v>9686</v>
      </c>
    </row>
    <row r="4295" spans="1:9">
      <c r="A4295" s="3">
        <v>4293</v>
      </c>
      <c r="B4295" s="23" t="s">
        <v>2642</v>
      </c>
      <c r="C4295" s="25" t="s">
        <v>2641</v>
      </c>
      <c r="D4295" s="19" t="s">
        <v>9694</v>
      </c>
      <c r="E4295" s="23" t="s">
        <v>9584</v>
      </c>
      <c r="F4295" s="25" t="s">
        <v>2580</v>
      </c>
      <c r="G4295" s="3" t="s">
        <v>9585</v>
      </c>
      <c r="H4295" s="25" t="s">
        <v>2581</v>
      </c>
      <c r="I4295" s="23" t="s">
        <v>9686</v>
      </c>
    </row>
    <row r="4296" spans="1:9">
      <c r="A4296" s="3">
        <v>4294</v>
      </c>
      <c r="B4296" s="23" t="s">
        <v>2610</v>
      </c>
      <c r="C4296" s="25" t="s">
        <v>2643</v>
      </c>
      <c r="D4296" s="19" t="s">
        <v>9694</v>
      </c>
      <c r="E4296" s="23" t="s">
        <v>9584</v>
      </c>
      <c r="F4296" s="25" t="s">
        <v>2592</v>
      </c>
      <c r="G4296" s="3" t="s">
        <v>9585</v>
      </c>
      <c r="H4296" s="25" t="s">
        <v>2581</v>
      </c>
      <c r="I4296" s="23" t="s">
        <v>9686</v>
      </c>
    </row>
    <row r="4297" spans="1:9">
      <c r="A4297" s="3">
        <v>4295</v>
      </c>
      <c r="B4297" s="23" t="s">
        <v>2646</v>
      </c>
      <c r="C4297" s="25" t="s">
        <v>2645</v>
      </c>
      <c r="D4297" s="19" t="s">
        <v>9694</v>
      </c>
      <c r="E4297" s="23" t="s">
        <v>9584</v>
      </c>
      <c r="F4297" s="25" t="s">
        <v>2580</v>
      </c>
      <c r="G4297" s="3" t="s">
        <v>9585</v>
      </c>
      <c r="H4297" s="25" t="s">
        <v>2581</v>
      </c>
      <c r="I4297" s="23" t="s">
        <v>9686</v>
      </c>
    </row>
    <row r="4298" spans="1:9">
      <c r="A4298" s="3">
        <v>4296</v>
      </c>
      <c r="B4298" s="23" t="s">
        <v>2692</v>
      </c>
      <c r="C4298" s="25" t="s">
        <v>2647</v>
      </c>
      <c r="D4298" s="19" t="s">
        <v>9694</v>
      </c>
      <c r="E4298" s="23" t="s">
        <v>9584</v>
      </c>
      <c r="F4298" s="25" t="s">
        <v>2592</v>
      </c>
      <c r="G4298" s="3" t="s">
        <v>9585</v>
      </c>
      <c r="H4298" s="25" t="s">
        <v>2581</v>
      </c>
      <c r="I4298" s="23" t="s">
        <v>9686</v>
      </c>
    </row>
    <row r="4299" spans="1:9">
      <c r="A4299" s="3">
        <v>4297</v>
      </c>
      <c r="B4299" s="23" t="s">
        <v>2652</v>
      </c>
      <c r="C4299" s="25" t="s">
        <v>2649</v>
      </c>
      <c r="D4299" s="19" t="s">
        <v>9694</v>
      </c>
      <c r="E4299" s="23" t="s">
        <v>9584</v>
      </c>
      <c r="F4299" s="25" t="s">
        <v>2592</v>
      </c>
      <c r="G4299" s="3" t="s">
        <v>9585</v>
      </c>
      <c r="H4299" s="25" t="s">
        <v>2581</v>
      </c>
      <c r="I4299" s="23" t="s">
        <v>9686</v>
      </c>
    </row>
    <row r="4300" spans="1:9">
      <c r="A4300" s="3">
        <v>4298</v>
      </c>
      <c r="B4300" s="23" t="s">
        <v>2640</v>
      </c>
      <c r="C4300" s="25" t="s">
        <v>2651</v>
      </c>
      <c r="D4300" s="19" t="s">
        <v>9695</v>
      </c>
      <c r="E4300" s="23" t="s">
        <v>9584</v>
      </c>
      <c r="F4300" s="25" t="s">
        <v>2592</v>
      </c>
      <c r="G4300" s="3" t="s">
        <v>9585</v>
      </c>
      <c r="H4300" s="25" t="s">
        <v>2581</v>
      </c>
      <c r="I4300" s="23" t="s">
        <v>9686</v>
      </c>
    </row>
    <row r="4301" spans="1:9">
      <c r="A4301" s="3">
        <v>4299</v>
      </c>
      <c r="B4301" s="23" t="s">
        <v>2598</v>
      </c>
      <c r="C4301" s="25" t="s">
        <v>2653</v>
      </c>
      <c r="D4301" s="19" t="s">
        <v>9694</v>
      </c>
      <c r="E4301" s="23" t="s">
        <v>9584</v>
      </c>
      <c r="F4301" s="25" t="s">
        <v>2592</v>
      </c>
      <c r="G4301" s="3" t="s">
        <v>9585</v>
      </c>
      <c r="H4301" s="25" t="s">
        <v>2581</v>
      </c>
      <c r="I4301" s="23" t="s">
        <v>9686</v>
      </c>
    </row>
    <row r="4302" spans="1:9">
      <c r="A4302" s="3">
        <v>4300</v>
      </c>
      <c r="B4302" s="23" t="s">
        <v>2654</v>
      </c>
      <c r="C4302" s="25" t="s">
        <v>2655</v>
      </c>
      <c r="D4302" s="19" t="s">
        <v>9694</v>
      </c>
      <c r="E4302" s="23" t="s">
        <v>9584</v>
      </c>
      <c r="F4302" s="25" t="s">
        <v>2592</v>
      </c>
      <c r="G4302" s="3" t="s">
        <v>9585</v>
      </c>
      <c r="H4302" s="25" t="s">
        <v>2581</v>
      </c>
      <c r="I4302" s="23" t="s">
        <v>9686</v>
      </c>
    </row>
    <row r="4303" spans="1:9">
      <c r="A4303" s="3">
        <v>4301</v>
      </c>
      <c r="B4303" s="23" t="s">
        <v>3228</v>
      </c>
      <c r="C4303" s="25" t="s">
        <v>2657</v>
      </c>
      <c r="D4303" s="19" t="s">
        <v>9694</v>
      </c>
      <c r="E4303" s="23" t="s">
        <v>9584</v>
      </c>
      <c r="F4303" s="25" t="s">
        <v>2592</v>
      </c>
      <c r="G4303" s="3" t="s">
        <v>9585</v>
      </c>
      <c r="H4303" s="25" t="s">
        <v>2581</v>
      </c>
      <c r="I4303" s="23" t="s">
        <v>9686</v>
      </c>
    </row>
    <row r="4304" spans="1:9">
      <c r="A4304" s="3">
        <v>4302</v>
      </c>
      <c r="B4304" s="23" t="s">
        <v>3238</v>
      </c>
      <c r="C4304" s="25" t="s">
        <v>2659</v>
      </c>
      <c r="D4304" s="19" t="s">
        <v>9695</v>
      </c>
      <c r="E4304" s="23" t="s">
        <v>9584</v>
      </c>
      <c r="F4304" s="25" t="s">
        <v>2592</v>
      </c>
      <c r="G4304" s="3" t="s">
        <v>9585</v>
      </c>
      <c r="H4304" s="25" t="s">
        <v>2581</v>
      </c>
      <c r="I4304" s="23" t="s">
        <v>9686</v>
      </c>
    </row>
    <row r="4305" spans="1:9">
      <c r="A4305" s="3">
        <v>4303</v>
      </c>
      <c r="B4305" s="23" t="s">
        <v>2662</v>
      </c>
      <c r="C4305" s="25" t="s">
        <v>2661</v>
      </c>
      <c r="D4305" s="19" t="s">
        <v>9694</v>
      </c>
      <c r="E4305" s="23" t="s">
        <v>9584</v>
      </c>
      <c r="F4305" s="25" t="s">
        <v>2580</v>
      </c>
      <c r="G4305" s="3" t="s">
        <v>9585</v>
      </c>
      <c r="H4305" s="25" t="s">
        <v>2581</v>
      </c>
      <c r="I4305" s="23" t="s">
        <v>9686</v>
      </c>
    </row>
    <row r="4306" spans="1:9">
      <c r="A4306" s="3">
        <v>4304</v>
      </c>
      <c r="B4306" s="23" t="s">
        <v>2696</v>
      </c>
      <c r="C4306" s="25" t="s">
        <v>2663</v>
      </c>
      <c r="D4306" s="19" t="s">
        <v>9694</v>
      </c>
      <c r="E4306" s="23" t="s">
        <v>9584</v>
      </c>
      <c r="F4306" s="25" t="s">
        <v>2592</v>
      </c>
      <c r="G4306" s="3" t="s">
        <v>9585</v>
      </c>
      <c r="H4306" s="25" t="s">
        <v>2581</v>
      </c>
      <c r="I4306" s="23" t="s">
        <v>9686</v>
      </c>
    </row>
    <row r="4307" spans="1:9">
      <c r="A4307" s="3">
        <v>4305</v>
      </c>
      <c r="B4307" s="23" t="s">
        <v>2666</v>
      </c>
      <c r="C4307" s="25" t="s">
        <v>2665</v>
      </c>
      <c r="D4307" s="19" t="s">
        <v>9694</v>
      </c>
      <c r="E4307" s="23" t="s">
        <v>9584</v>
      </c>
      <c r="F4307" s="25" t="s">
        <v>2580</v>
      </c>
      <c r="G4307" s="3" t="s">
        <v>9585</v>
      </c>
      <c r="H4307" s="25" t="s">
        <v>2581</v>
      </c>
      <c r="I4307" s="23" t="s">
        <v>9686</v>
      </c>
    </row>
    <row r="4308" spans="1:9">
      <c r="A4308" s="3">
        <v>4306</v>
      </c>
      <c r="B4308" s="23" t="s">
        <v>2672</v>
      </c>
      <c r="C4308" s="25" t="s">
        <v>2667</v>
      </c>
      <c r="D4308" s="19" t="s">
        <v>9694</v>
      </c>
      <c r="E4308" s="23" t="s">
        <v>9584</v>
      </c>
      <c r="F4308" s="25" t="s">
        <v>2592</v>
      </c>
      <c r="G4308" s="3" t="s">
        <v>9585</v>
      </c>
      <c r="H4308" s="25" t="s">
        <v>2581</v>
      </c>
      <c r="I4308" s="23" t="s">
        <v>9686</v>
      </c>
    </row>
    <row r="4309" spans="1:9">
      <c r="A4309" s="3">
        <v>4307</v>
      </c>
      <c r="B4309" s="23" t="s">
        <v>2670</v>
      </c>
      <c r="C4309" s="25" t="s">
        <v>2669</v>
      </c>
      <c r="D4309" s="19" t="s">
        <v>9694</v>
      </c>
      <c r="E4309" s="23" t="s">
        <v>9584</v>
      </c>
      <c r="F4309" s="25" t="s">
        <v>2580</v>
      </c>
      <c r="G4309" s="3" t="s">
        <v>9585</v>
      </c>
      <c r="H4309" s="25" t="s">
        <v>2581</v>
      </c>
      <c r="I4309" s="23" t="s">
        <v>9686</v>
      </c>
    </row>
    <row r="4310" spans="1:9">
      <c r="A4310" s="3">
        <v>4308</v>
      </c>
      <c r="B4310" s="23" t="s">
        <v>2664</v>
      </c>
      <c r="C4310" s="25" t="s">
        <v>2671</v>
      </c>
      <c r="D4310" s="19" t="s">
        <v>9694</v>
      </c>
      <c r="E4310" s="23" t="s">
        <v>9584</v>
      </c>
      <c r="F4310" s="25" t="s">
        <v>2592</v>
      </c>
      <c r="G4310" s="3" t="s">
        <v>9585</v>
      </c>
      <c r="H4310" s="25" t="s">
        <v>2581</v>
      </c>
      <c r="I4310" s="23" t="s">
        <v>9686</v>
      </c>
    </row>
    <row r="4311" spans="1:9">
      <c r="A4311" s="3">
        <v>4309</v>
      </c>
      <c r="B4311" s="23" t="s">
        <v>2674</v>
      </c>
      <c r="C4311" s="25" t="s">
        <v>2673</v>
      </c>
      <c r="D4311" s="19" t="s">
        <v>9694</v>
      </c>
      <c r="E4311" s="23" t="s">
        <v>9584</v>
      </c>
      <c r="F4311" s="25" t="s">
        <v>2580</v>
      </c>
      <c r="G4311" s="3" t="s">
        <v>9585</v>
      </c>
      <c r="H4311" s="25" t="s">
        <v>2581</v>
      </c>
      <c r="I4311" s="23" t="s">
        <v>9686</v>
      </c>
    </row>
    <row r="4312" spans="1:9">
      <c r="A4312" s="3">
        <v>4310</v>
      </c>
      <c r="B4312" s="23" t="s">
        <v>2680</v>
      </c>
      <c r="C4312" s="25" t="s">
        <v>2675</v>
      </c>
      <c r="D4312" s="19" t="s">
        <v>9694</v>
      </c>
      <c r="E4312" s="23" t="s">
        <v>9584</v>
      </c>
      <c r="F4312" s="25" t="s">
        <v>2592</v>
      </c>
      <c r="G4312" s="3" t="s">
        <v>9585</v>
      </c>
      <c r="H4312" s="25" t="s">
        <v>2581</v>
      </c>
      <c r="I4312" s="23" t="s">
        <v>9686</v>
      </c>
    </row>
    <row r="4313" spans="1:9">
      <c r="A4313" s="3">
        <v>4311</v>
      </c>
      <c r="B4313" s="23" t="s">
        <v>2678</v>
      </c>
      <c r="C4313" s="25" t="s">
        <v>2677</v>
      </c>
      <c r="D4313" s="19" t="s">
        <v>9695</v>
      </c>
      <c r="E4313" s="23" t="s">
        <v>9584</v>
      </c>
      <c r="F4313" s="25" t="s">
        <v>2580</v>
      </c>
      <c r="G4313" s="3" t="s">
        <v>9585</v>
      </c>
      <c r="H4313" s="25" t="s">
        <v>2581</v>
      </c>
      <c r="I4313" s="23" t="s">
        <v>9686</v>
      </c>
    </row>
    <row r="4314" spans="1:9">
      <c r="A4314" s="3">
        <v>4312</v>
      </c>
      <c r="B4314" s="23" t="s">
        <v>3236</v>
      </c>
      <c r="C4314" s="25" t="s">
        <v>2679</v>
      </c>
      <c r="D4314" s="19" t="s">
        <v>9695</v>
      </c>
      <c r="E4314" s="23" t="s">
        <v>9584</v>
      </c>
      <c r="F4314" s="25" t="s">
        <v>2592</v>
      </c>
      <c r="G4314" s="3" t="s">
        <v>9585</v>
      </c>
      <c r="H4314" s="25" t="s">
        <v>2581</v>
      </c>
      <c r="I4314" s="23" t="s">
        <v>9686</v>
      </c>
    </row>
    <row r="4315" spans="1:9">
      <c r="A4315" s="3">
        <v>4313</v>
      </c>
      <c r="B4315" s="23" t="s">
        <v>2622</v>
      </c>
      <c r="C4315" s="25" t="s">
        <v>2681</v>
      </c>
      <c r="D4315" s="19" t="s">
        <v>9695</v>
      </c>
      <c r="E4315" s="23" t="s">
        <v>9584</v>
      </c>
      <c r="F4315" s="25" t="s">
        <v>2592</v>
      </c>
      <c r="G4315" s="3" t="s">
        <v>9585</v>
      </c>
      <c r="H4315" s="25" t="s">
        <v>2581</v>
      </c>
      <c r="I4315" s="23" t="s">
        <v>9686</v>
      </c>
    </row>
    <row r="4316" spans="1:9">
      <c r="A4316" s="3">
        <v>4314</v>
      </c>
      <c r="B4316" s="23" t="s">
        <v>2626</v>
      </c>
      <c r="C4316" s="25" t="s">
        <v>2683</v>
      </c>
      <c r="D4316" s="19" t="s">
        <v>9694</v>
      </c>
      <c r="E4316" s="23" t="s">
        <v>9584</v>
      </c>
      <c r="F4316" s="25" t="s">
        <v>2592</v>
      </c>
      <c r="G4316" s="3" t="s">
        <v>9585</v>
      </c>
      <c r="H4316" s="25" t="s">
        <v>2581</v>
      </c>
      <c r="I4316" s="23" t="s">
        <v>9686</v>
      </c>
    </row>
    <row r="4317" spans="1:9">
      <c r="A4317" s="3">
        <v>4315</v>
      </c>
      <c r="B4317" s="23" t="s">
        <v>3234</v>
      </c>
      <c r="C4317" s="25" t="s">
        <v>2685</v>
      </c>
      <c r="D4317" s="19" t="s">
        <v>9694</v>
      </c>
      <c r="E4317" s="23" t="s">
        <v>9584</v>
      </c>
      <c r="F4317" s="25" t="s">
        <v>2592</v>
      </c>
      <c r="G4317" s="3" t="s">
        <v>9585</v>
      </c>
      <c r="H4317" s="25" t="s">
        <v>2581</v>
      </c>
      <c r="I4317" s="23" t="s">
        <v>9686</v>
      </c>
    </row>
    <row r="4318" spans="1:9">
      <c r="A4318" s="3">
        <v>4316</v>
      </c>
      <c r="B4318" s="23" t="s">
        <v>3212</v>
      </c>
      <c r="C4318" s="25" t="s">
        <v>2687</v>
      </c>
      <c r="D4318" s="19" t="s">
        <v>9694</v>
      </c>
      <c r="E4318" s="23" t="s">
        <v>9584</v>
      </c>
      <c r="F4318" s="25" t="s">
        <v>2592</v>
      </c>
      <c r="G4318" s="3" t="s">
        <v>9585</v>
      </c>
      <c r="H4318" s="25" t="s">
        <v>2581</v>
      </c>
      <c r="I4318" s="23" t="s">
        <v>9686</v>
      </c>
    </row>
    <row r="4319" spans="1:9">
      <c r="A4319" s="3">
        <v>4317</v>
      </c>
      <c r="B4319" s="23" t="s">
        <v>2690</v>
      </c>
      <c r="C4319" s="25" t="s">
        <v>2689</v>
      </c>
      <c r="D4319" s="19" t="s">
        <v>9694</v>
      </c>
      <c r="E4319" s="23" t="s">
        <v>9584</v>
      </c>
      <c r="F4319" s="25" t="s">
        <v>2580</v>
      </c>
      <c r="G4319" s="3" t="s">
        <v>9585</v>
      </c>
      <c r="H4319" s="25" t="s">
        <v>2581</v>
      </c>
      <c r="I4319" s="23" t="s">
        <v>9686</v>
      </c>
    </row>
    <row r="4320" spans="1:9">
      <c r="A4320" s="3">
        <v>4318</v>
      </c>
      <c r="B4320" s="23" t="s">
        <v>2656</v>
      </c>
      <c r="C4320" s="25" t="s">
        <v>2691</v>
      </c>
      <c r="D4320" s="19" t="s">
        <v>9694</v>
      </c>
      <c r="E4320" s="23" t="s">
        <v>9584</v>
      </c>
      <c r="F4320" s="25" t="s">
        <v>2592</v>
      </c>
      <c r="G4320" s="3" t="s">
        <v>9585</v>
      </c>
      <c r="H4320" s="25" t="s">
        <v>2581</v>
      </c>
      <c r="I4320" s="23" t="s">
        <v>9686</v>
      </c>
    </row>
    <row r="4321" spans="1:9">
      <c r="A4321" s="3">
        <v>4319</v>
      </c>
      <c r="B4321" s="23" t="s">
        <v>2684</v>
      </c>
      <c r="C4321" s="25" t="s">
        <v>2693</v>
      </c>
      <c r="D4321" s="19" t="s">
        <v>9695</v>
      </c>
      <c r="E4321" s="23" t="s">
        <v>9584</v>
      </c>
      <c r="F4321" s="25" t="s">
        <v>2592</v>
      </c>
      <c r="G4321" s="3" t="s">
        <v>9585</v>
      </c>
      <c r="H4321" s="25" t="s">
        <v>2581</v>
      </c>
      <c r="I4321" s="23" t="s">
        <v>9686</v>
      </c>
    </row>
    <row r="4322" spans="1:9">
      <c r="A4322" s="3">
        <v>4320</v>
      </c>
      <c r="B4322" s="23" t="s">
        <v>2658</v>
      </c>
      <c r="C4322" s="25" t="s">
        <v>2695</v>
      </c>
      <c r="D4322" s="19" t="s">
        <v>9695</v>
      </c>
      <c r="E4322" s="23" t="s">
        <v>9584</v>
      </c>
      <c r="F4322" s="25" t="s">
        <v>2592</v>
      </c>
      <c r="G4322" s="3" t="s">
        <v>9585</v>
      </c>
      <c r="H4322" s="25" t="s">
        <v>2581</v>
      </c>
      <c r="I4322" s="23" t="s">
        <v>9686</v>
      </c>
    </row>
    <row r="4323" spans="1:9">
      <c r="A4323" s="3">
        <v>4321</v>
      </c>
      <c r="B4323" s="23" t="s">
        <v>2636</v>
      </c>
      <c r="C4323" s="25" t="s">
        <v>2697</v>
      </c>
      <c r="D4323" s="19" t="s">
        <v>9694</v>
      </c>
      <c r="E4323" s="23" t="s">
        <v>9584</v>
      </c>
      <c r="F4323" s="25" t="s">
        <v>2592</v>
      </c>
      <c r="G4323" s="3" t="s">
        <v>9585</v>
      </c>
      <c r="H4323" s="25" t="s">
        <v>2581</v>
      </c>
      <c r="I4323" s="23" t="s">
        <v>9686</v>
      </c>
    </row>
    <row r="4324" spans="1:9">
      <c r="A4324" s="3">
        <v>4322</v>
      </c>
      <c r="B4324" s="23" t="s">
        <v>2700</v>
      </c>
      <c r="C4324" s="25" t="s">
        <v>2699</v>
      </c>
      <c r="D4324" s="19" t="s">
        <v>9694</v>
      </c>
      <c r="E4324" s="23" t="s">
        <v>9584</v>
      </c>
      <c r="F4324" s="25" t="s">
        <v>2580</v>
      </c>
      <c r="G4324" s="3" t="s">
        <v>9585</v>
      </c>
      <c r="H4324" s="25" t="s">
        <v>2581</v>
      </c>
      <c r="I4324" s="23" t="s">
        <v>9686</v>
      </c>
    </row>
    <row r="4325" spans="1:9">
      <c r="A4325" s="3">
        <v>4323</v>
      </c>
      <c r="B4325" s="23" t="s">
        <v>3242</v>
      </c>
      <c r="C4325" s="25" t="s">
        <v>2701</v>
      </c>
      <c r="D4325" s="19" t="s">
        <v>9694</v>
      </c>
      <c r="E4325" s="23" t="s">
        <v>9584</v>
      </c>
      <c r="F4325" s="25" t="s">
        <v>2592</v>
      </c>
      <c r="G4325" s="3" t="s">
        <v>9585</v>
      </c>
      <c r="H4325" s="25" t="s">
        <v>2581</v>
      </c>
      <c r="I4325" s="23" t="s">
        <v>9686</v>
      </c>
    </row>
    <row r="4326" spans="1:9">
      <c r="A4326" s="3">
        <v>4324</v>
      </c>
      <c r="B4326" s="23" t="s">
        <v>2704</v>
      </c>
      <c r="C4326" s="25" t="s">
        <v>2703</v>
      </c>
      <c r="D4326" s="19" t="s">
        <v>9694</v>
      </c>
      <c r="E4326" s="23" t="s">
        <v>9584</v>
      </c>
      <c r="F4326" s="25" t="s">
        <v>2592</v>
      </c>
      <c r="G4326" s="3" t="s">
        <v>9585</v>
      </c>
      <c r="H4326" s="25" t="s">
        <v>2581</v>
      </c>
      <c r="I4326" s="23" t="s">
        <v>9686</v>
      </c>
    </row>
    <row r="4327" spans="1:9">
      <c r="A4327" s="3">
        <v>4325</v>
      </c>
      <c r="B4327" s="23" t="s">
        <v>2706</v>
      </c>
      <c r="C4327" s="25" t="s">
        <v>2705</v>
      </c>
      <c r="D4327" s="19" t="s">
        <v>9695</v>
      </c>
      <c r="E4327" s="23" t="s">
        <v>9584</v>
      </c>
      <c r="F4327" s="25" t="s">
        <v>2592</v>
      </c>
      <c r="G4327" s="3" t="s">
        <v>9585</v>
      </c>
      <c r="H4327" s="25" t="s">
        <v>2581</v>
      </c>
      <c r="I4327" s="23" t="s">
        <v>9686</v>
      </c>
    </row>
    <row r="4328" spans="1:9">
      <c r="A4328" s="3">
        <v>4326</v>
      </c>
      <c r="B4328" s="23" t="s">
        <v>2708</v>
      </c>
      <c r="C4328" s="25" t="s">
        <v>2707</v>
      </c>
      <c r="D4328" s="19" t="s">
        <v>9694</v>
      </c>
      <c r="E4328" s="23" t="s">
        <v>9584</v>
      </c>
      <c r="F4328" s="25" t="s">
        <v>2709</v>
      </c>
      <c r="G4328" s="3" t="s">
        <v>9585</v>
      </c>
      <c r="H4328" s="25" t="s">
        <v>2710</v>
      </c>
      <c r="I4328" s="23" t="s">
        <v>9687</v>
      </c>
    </row>
    <row r="4329" spans="1:9">
      <c r="A4329" s="3">
        <v>4327</v>
      </c>
      <c r="B4329" s="23" t="s">
        <v>2712</v>
      </c>
      <c r="C4329" s="25" t="s">
        <v>2711</v>
      </c>
      <c r="D4329" s="19" t="s">
        <v>9694</v>
      </c>
      <c r="E4329" s="23" t="s">
        <v>9584</v>
      </c>
      <c r="F4329" s="25" t="s">
        <v>2709</v>
      </c>
      <c r="G4329" s="3" t="s">
        <v>9585</v>
      </c>
      <c r="H4329" s="25" t="s">
        <v>2710</v>
      </c>
      <c r="I4329" s="23" t="s">
        <v>9687</v>
      </c>
    </row>
    <row r="4330" spans="1:9">
      <c r="A4330" s="3">
        <v>4328</v>
      </c>
      <c r="B4330" s="23" t="s">
        <v>2714</v>
      </c>
      <c r="C4330" s="25" t="s">
        <v>2713</v>
      </c>
      <c r="D4330" s="19" t="s">
        <v>9694</v>
      </c>
      <c r="E4330" s="23" t="s">
        <v>9584</v>
      </c>
      <c r="F4330" s="25" t="s">
        <v>2709</v>
      </c>
      <c r="G4330" s="3" t="s">
        <v>9585</v>
      </c>
      <c r="H4330" s="25" t="s">
        <v>2710</v>
      </c>
      <c r="I4330" s="23" t="s">
        <v>9687</v>
      </c>
    </row>
    <row r="4331" spans="1:9">
      <c r="A4331" s="3">
        <v>4329</v>
      </c>
      <c r="B4331" s="23" t="s">
        <v>2716</v>
      </c>
      <c r="C4331" s="25" t="s">
        <v>2715</v>
      </c>
      <c r="D4331" s="19" t="s">
        <v>9694</v>
      </c>
      <c r="E4331" s="23" t="s">
        <v>9584</v>
      </c>
      <c r="F4331" s="25" t="s">
        <v>2709</v>
      </c>
      <c r="G4331" s="3" t="s">
        <v>9585</v>
      </c>
      <c r="H4331" s="25" t="s">
        <v>2710</v>
      </c>
      <c r="I4331" s="23" t="s">
        <v>9687</v>
      </c>
    </row>
    <row r="4332" spans="1:9">
      <c r="A4332" s="3">
        <v>4330</v>
      </c>
      <c r="B4332" s="23" t="s">
        <v>2718</v>
      </c>
      <c r="C4332" s="25" t="s">
        <v>2717</v>
      </c>
      <c r="D4332" s="19" t="s">
        <v>9695</v>
      </c>
      <c r="E4332" s="23" t="s">
        <v>9584</v>
      </c>
      <c r="F4332" s="25" t="s">
        <v>2709</v>
      </c>
      <c r="G4332" s="3" t="s">
        <v>9585</v>
      </c>
      <c r="H4332" s="25" t="s">
        <v>2710</v>
      </c>
      <c r="I4332" s="23" t="s">
        <v>9687</v>
      </c>
    </row>
    <row r="4333" spans="1:9">
      <c r="A4333" s="3">
        <v>4331</v>
      </c>
      <c r="B4333" s="23" t="s">
        <v>2719</v>
      </c>
      <c r="C4333" s="25" t="s">
        <v>2693</v>
      </c>
      <c r="D4333" s="19" t="s">
        <v>9694</v>
      </c>
      <c r="E4333" s="23" t="s">
        <v>9584</v>
      </c>
      <c r="F4333" s="25" t="s">
        <v>2709</v>
      </c>
      <c r="G4333" s="3" t="s">
        <v>9585</v>
      </c>
      <c r="H4333" s="25" t="s">
        <v>2710</v>
      </c>
      <c r="I4333" s="23" t="s">
        <v>9687</v>
      </c>
    </row>
    <row r="4334" spans="1:9">
      <c r="A4334" s="3">
        <v>4332</v>
      </c>
      <c r="B4334" s="23" t="s">
        <v>2721</v>
      </c>
      <c r="C4334" s="25" t="s">
        <v>2720</v>
      </c>
      <c r="D4334" s="19" t="s">
        <v>9694</v>
      </c>
      <c r="E4334" s="23" t="s">
        <v>9584</v>
      </c>
      <c r="F4334" s="25" t="s">
        <v>2709</v>
      </c>
      <c r="G4334" s="3" t="s">
        <v>9585</v>
      </c>
      <c r="H4334" s="25" t="s">
        <v>2710</v>
      </c>
      <c r="I4334" s="23" t="s">
        <v>9687</v>
      </c>
    </row>
    <row r="4335" spans="1:9">
      <c r="A4335" s="3">
        <v>4333</v>
      </c>
      <c r="B4335" s="23" t="s">
        <v>2723</v>
      </c>
      <c r="C4335" s="25" t="s">
        <v>2722</v>
      </c>
      <c r="D4335" s="19" t="s">
        <v>9694</v>
      </c>
      <c r="E4335" s="23" t="s">
        <v>9584</v>
      </c>
      <c r="F4335" s="25" t="s">
        <v>2709</v>
      </c>
      <c r="G4335" s="3" t="s">
        <v>9585</v>
      </c>
      <c r="H4335" s="25" t="s">
        <v>2710</v>
      </c>
      <c r="I4335" s="23" t="s">
        <v>9687</v>
      </c>
    </row>
    <row r="4336" spans="1:9">
      <c r="A4336" s="3">
        <v>4334</v>
      </c>
      <c r="B4336" s="23" t="s">
        <v>2725</v>
      </c>
      <c r="C4336" s="25" t="s">
        <v>2724</v>
      </c>
      <c r="D4336" s="19" t="s">
        <v>9694</v>
      </c>
      <c r="E4336" s="23" t="s">
        <v>9584</v>
      </c>
      <c r="F4336" s="25" t="s">
        <v>2709</v>
      </c>
      <c r="G4336" s="3" t="s">
        <v>9585</v>
      </c>
      <c r="H4336" s="25" t="s">
        <v>2710</v>
      </c>
      <c r="I4336" s="23" t="s">
        <v>9687</v>
      </c>
    </row>
    <row r="4337" spans="1:9">
      <c r="A4337" s="3">
        <v>4335</v>
      </c>
      <c r="B4337" s="23" t="s">
        <v>2727</v>
      </c>
      <c r="C4337" s="25" t="s">
        <v>2726</v>
      </c>
      <c r="D4337" s="19" t="s">
        <v>9694</v>
      </c>
      <c r="E4337" s="23" t="s">
        <v>9584</v>
      </c>
      <c r="F4337" s="25" t="s">
        <v>2709</v>
      </c>
      <c r="G4337" s="3" t="s">
        <v>9585</v>
      </c>
      <c r="H4337" s="25" t="s">
        <v>2710</v>
      </c>
      <c r="I4337" s="23" t="s">
        <v>9687</v>
      </c>
    </row>
    <row r="4338" spans="1:9">
      <c r="A4338" s="3">
        <v>4336</v>
      </c>
      <c r="B4338" s="23" t="s">
        <v>2729</v>
      </c>
      <c r="C4338" s="25" t="s">
        <v>2728</v>
      </c>
      <c r="D4338" s="19" t="s">
        <v>9694</v>
      </c>
      <c r="E4338" s="23" t="s">
        <v>9584</v>
      </c>
      <c r="F4338" s="25" t="s">
        <v>2709</v>
      </c>
      <c r="G4338" s="3" t="s">
        <v>9585</v>
      </c>
      <c r="H4338" s="25" t="s">
        <v>2710</v>
      </c>
      <c r="I4338" s="23" t="s">
        <v>9687</v>
      </c>
    </row>
    <row r="4339" spans="1:9">
      <c r="A4339" s="3">
        <v>4337</v>
      </c>
      <c r="B4339" s="23" t="s">
        <v>2731</v>
      </c>
      <c r="C4339" s="25" t="s">
        <v>2730</v>
      </c>
      <c r="D4339" s="19" t="s">
        <v>9694</v>
      </c>
      <c r="E4339" s="23" t="s">
        <v>9584</v>
      </c>
      <c r="F4339" s="25" t="s">
        <v>2709</v>
      </c>
      <c r="G4339" s="3" t="s">
        <v>9585</v>
      </c>
      <c r="H4339" s="25" t="s">
        <v>2710</v>
      </c>
      <c r="I4339" s="23" t="s">
        <v>9687</v>
      </c>
    </row>
    <row r="4340" spans="1:9">
      <c r="A4340" s="3">
        <v>4338</v>
      </c>
      <c r="B4340" s="23" t="s">
        <v>2733</v>
      </c>
      <c r="C4340" s="25" t="s">
        <v>2732</v>
      </c>
      <c r="D4340" s="19" t="s">
        <v>9695</v>
      </c>
      <c r="E4340" s="23" t="s">
        <v>9584</v>
      </c>
      <c r="F4340" s="25" t="s">
        <v>2709</v>
      </c>
      <c r="G4340" s="3" t="s">
        <v>9585</v>
      </c>
      <c r="H4340" s="25" t="s">
        <v>2710</v>
      </c>
      <c r="I4340" s="23" t="s">
        <v>9687</v>
      </c>
    </row>
    <row r="4341" spans="1:9">
      <c r="A4341" s="3">
        <v>4339</v>
      </c>
      <c r="B4341" s="23" t="s">
        <v>2735</v>
      </c>
      <c r="C4341" s="25" t="s">
        <v>2734</v>
      </c>
      <c r="D4341" s="19" t="s">
        <v>9695</v>
      </c>
      <c r="E4341" s="23" t="s">
        <v>9584</v>
      </c>
      <c r="F4341" s="25" t="s">
        <v>2709</v>
      </c>
      <c r="G4341" s="3" t="s">
        <v>9585</v>
      </c>
      <c r="H4341" s="25" t="s">
        <v>2710</v>
      </c>
      <c r="I4341" s="23" t="s">
        <v>9687</v>
      </c>
    </row>
    <row r="4342" spans="1:9">
      <c r="A4342" s="3">
        <v>4340</v>
      </c>
      <c r="B4342" s="23" t="s">
        <v>2737</v>
      </c>
      <c r="C4342" s="25" t="s">
        <v>2736</v>
      </c>
      <c r="D4342" s="19" t="s">
        <v>9694</v>
      </c>
      <c r="E4342" s="23" t="s">
        <v>9584</v>
      </c>
      <c r="F4342" s="25" t="s">
        <v>2709</v>
      </c>
      <c r="G4342" s="3" t="s">
        <v>9585</v>
      </c>
      <c r="H4342" s="25" t="s">
        <v>2710</v>
      </c>
      <c r="I4342" s="23" t="s">
        <v>9687</v>
      </c>
    </row>
    <row r="4343" spans="1:9">
      <c r="A4343" s="3">
        <v>4341</v>
      </c>
      <c r="B4343" s="23" t="s">
        <v>2739</v>
      </c>
      <c r="C4343" s="25" t="s">
        <v>2738</v>
      </c>
      <c r="D4343" s="19" t="s">
        <v>9694</v>
      </c>
      <c r="E4343" s="23" t="s">
        <v>9584</v>
      </c>
      <c r="F4343" s="25" t="s">
        <v>2709</v>
      </c>
      <c r="G4343" s="3" t="s">
        <v>9585</v>
      </c>
      <c r="H4343" s="25" t="s">
        <v>2710</v>
      </c>
      <c r="I4343" s="23" t="s">
        <v>9687</v>
      </c>
    </row>
    <row r="4344" spans="1:9">
      <c r="A4344" s="3">
        <v>4342</v>
      </c>
      <c r="B4344" s="23" t="s">
        <v>2741</v>
      </c>
      <c r="C4344" s="25" t="s">
        <v>2740</v>
      </c>
      <c r="D4344" s="19" t="s">
        <v>9695</v>
      </c>
      <c r="E4344" s="23" t="s">
        <v>9584</v>
      </c>
      <c r="F4344" s="25" t="s">
        <v>2709</v>
      </c>
      <c r="G4344" s="3" t="s">
        <v>9585</v>
      </c>
      <c r="H4344" s="25" t="s">
        <v>2710</v>
      </c>
      <c r="I4344" s="23" t="s">
        <v>9687</v>
      </c>
    </row>
    <row r="4345" spans="1:9">
      <c r="A4345" s="3">
        <v>4343</v>
      </c>
      <c r="B4345" s="23" t="s">
        <v>2743</v>
      </c>
      <c r="C4345" s="25" t="s">
        <v>2742</v>
      </c>
      <c r="D4345" s="19" t="s">
        <v>9695</v>
      </c>
      <c r="E4345" s="23" t="s">
        <v>9584</v>
      </c>
      <c r="F4345" s="25" t="s">
        <v>2709</v>
      </c>
      <c r="G4345" s="3" t="s">
        <v>9585</v>
      </c>
      <c r="H4345" s="25" t="s">
        <v>2710</v>
      </c>
      <c r="I4345" s="23" t="s">
        <v>9687</v>
      </c>
    </row>
    <row r="4346" spans="1:9">
      <c r="A4346" s="3">
        <v>4344</v>
      </c>
      <c r="B4346" s="23" t="s">
        <v>2745</v>
      </c>
      <c r="C4346" s="25" t="s">
        <v>2744</v>
      </c>
      <c r="D4346" s="19" t="s">
        <v>9694</v>
      </c>
      <c r="E4346" s="23" t="s">
        <v>9584</v>
      </c>
      <c r="F4346" s="25" t="s">
        <v>2709</v>
      </c>
      <c r="G4346" s="3" t="s">
        <v>9585</v>
      </c>
      <c r="H4346" s="25" t="s">
        <v>2710</v>
      </c>
      <c r="I4346" s="23" t="s">
        <v>9687</v>
      </c>
    </row>
    <row r="4347" spans="1:9">
      <c r="A4347" s="3">
        <v>4345</v>
      </c>
      <c r="B4347" s="23" t="s">
        <v>2747</v>
      </c>
      <c r="C4347" s="25" t="s">
        <v>2746</v>
      </c>
      <c r="D4347" s="19" t="s">
        <v>9694</v>
      </c>
      <c r="E4347" s="23" t="s">
        <v>9584</v>
      </c>
      <c r="F4347" s="25" t="s">
        <v>2709</v>
      </c>
      <c r="G4347" s="3" t="s">
        <v>9585</v>
      </c>
      <c r="H4347" s="25" t="s">
        <v>2710</v>
      </c>
      <c r="I4347" s="23" t="s">
        <v>9687</v>
      </c>
    </row>
    <row r="4348" spans="1:9">
      <c r="A4348" s="3">
        <v>4346</v>
      </c>
      <c r="B4348" s="23" t="s">
        <v>2749</v>
      </c>
      <c r="C4348" s="25" t="s">
        <v>2748</v>
      </c>
      <c r="D4348" s="19" t="s">
        <v>9694</v>
      </c>
      <c r="E4348" s="23" t="s">
        <v>9584</v>
      </c>
      <c r="F4348" s="25" t="s">
        <v>2709</v>
      </c>
      <c r="G4348" s="3" t="s">
        <v>9585</v>
      </c>
      <c r="H4348" s="25" t="s">
        <v>2710</v>
      </c>
      <c r="I4348" s="23" t="s">
        <v>9687</v>
      </c>
    </row>
    <row r="4349" spans="1:9">
      <c r="A4349" s="3">
        <v>4347</v>
      </c>
      <c r="B4349" s="23" t="s">
        <v>2751</v>
      </c>
      <c r="C4349" s="25" t="s">
        <v>2750</v>
      </c>
      <c r="D4349" s="19" t="s">
        <v>9694</v>
      </c>
      <c r="E4349" s="23" t="s">
        <v>9584</v>
      </c>
      <c r="F4349" s="25" t="s">
        <v>2709</v>
      </c>
      <c r="G4349" s="3" t="s">
        <v>9585</v>
      </c>
      <c r="H4349" s="25" t="s">
        <v>2710</v>
      </c>
      <c r="I4349" s="23" t="s">
        <v>9687</v>
      </c>
    </row>
    <row r="4350" spans="1:9">
      <c r="A4350" s="3">
        <v>4348</v>
      </c>
      <c r="B4350" s="23" t="s">
        <v>2753</v>
      </c>
      <c r="C4350" s="25" t="s">
        <v>2752</v>
      </c>
      <c r="D4350" s="19" t="s">
        <v>9694</v>
      </c>
      <c r="E4350" s="23" t="s">
        <v>9584</v>
      </c>
      <c r="F4350" s="25" t="s">
        <v>2709</v>
      </c>
      <c r="G4350" s="3" t="s">
        <v>9585</v>
      </c>
      <c r="H4350" s="25" t="s">
        <v>2710</v>
      </c>
      <c r="I4350" s="23" t="s">
        <v>9687</v>
      </c>
    </row>
    <row r="4351" spans="1:9">
      <c r="A4351" s="3">
        <v>4349</v>
      </c>
      <c r="B4351" s="23" t="s">
        <v>2755</v>
      </c>
      <c r="C4351" s="25" t="s">
        <v>2754</v>
      </c>
      <c r="D4351" s="19" t="s">
        <v>9694</v>
      </c>
      <c r="E4351" s="23" t="s">
        <v>9584</v>
      </c>
      <c r="F4351" s="25" t="s">
        <v>2709</v>
      </c>
      <c r="G4351" s="3" t="s">
        <v>9585</v>
      </c>
      <c r="H4351" s="25" t="s">
        <v>2710</v>
      </c>
      <c r="I4351" s="23" t="s">
        <v>9687</v>
      </c>
    </row>
    <row r="4352" spans="1:9">
      <c r="A4352" s="3">
        <v>4350</v>
      </c>
      <c r="B4352" s="23" t="s">
        <v>2757</v>
      </c>
      <c r="C4352" s="25" t="s">
        <v>2756</v>
      </c>
      <c r="D4352" s="19" t="s">
        <v>9694</v>
      </c>
      <c r="E4352" s="23" t="s">
        <v>9584</v>
      </c>
      <c r="F4352" s="25" t="s">
        <v>2709</v>
      </c>
      <c r="G4352" s="3" t="s">
        <v>9585</v>
      </c>
      <c r="H4352" s="25" t="s">
        <v>2710</v>
      </c>
      <c r="I4352" s="23" t="s">
        <v>9687</v>
      </c>
    </row>
    <row r="4353" spans="1:9">
      <c r="A4353" s="3">
        <v>4351</v>
      </c>
      <c r="B4353" s="23" t="s">
        <v>2759</v>
      </c>
      <c r="C4353" s="25" t="s">
        <v>2758</v>
      </c>
      <c r="D4353" s="19" t="s">
        <v>9695</v>
      </c>
      <c r="E4353" s="23" t="s">
        <v>9584</v>
      </c>
      <c r="F4353" s="25" t="s">
        <v>2709</v>
      </c>
      <c r="G4353" s="3" t="s">
        <v>9585</v>
      </c>
      <c r="H4353" s="25" t="s">
        <v>2710</v>
      </c>
      <c r="I4353" s="23" t="s">
        <v>9687</v>
      </c>
    </row>
    <row r="4354" spans="1:9">
      <c r="A4354" s="3">
        <v>4352</v>
      </c>
      <c r="B4354" s="23" t="s">
        <v>9589</v>
      </c>
      <c r="C4354" s="25" t="s">
        <v>2760</v>
      </c>
      <c r="D4354" s="19" t="s">
        <v>9694</v>
      </c>
      <c r="E4354" s="23" t="s">
        <v>9584</v>
      </c>
      <c r="F4354" s="25" t="s">
        <v>2709</v>
      </c>
      <c r="G4354" s="3" t="s">
        <v>9585</v>
      </c>
      <c r="H4354" s="25" t="s">
        <v>2710</v>
      </c>
      <c r="I4354" s="23" t="s">
        <v>9687</v>
      </c>
    </row>
    <row r="4355" spans="1:9">
      <c r="A4355" s="3">
        <v>4353</v>
      </c>
      <c r="B4355" s="23" t="s">
        <v>2762</v>
      </c>
      <c r="C4355" s="25" t="s">
        <v>2761</v>
      </c>
      <c r="D4355" s="19" t="s">
        <v>9695</v>
      </c>
      <c r="E4355" s="23" t="s">
        <v>9584</v>
      </c>
      <c r="F4355" s="25" t="s">
        <v>2709</v>
      </c>
      <c r="G4355" s="3" t="s">
        <v>9585</v>
      </c>
      <c r="H4355" s="25" t="s">
        <v>2710</v>
      </c>
      <c r="I4355" s="23" t="s">
        <v>9687</v>
      </c>
    </row>
    <row r="4356" spans="1:9">
      <c r="A4356" s="3">
        <v>4354</v>
      </c>
      <c r="B4356" s="23" t="s">
        <v>2764</v>
      </c>
      <c r="C4356" s="25" t="s">
        <v>2763</v>
      </c>
      <c r="D4356" s="19" t="s">
        <v>9695</v>
      </c>
      <c r="E4356" s="23" t="s">
        <v>9584</v>
      </c>
      <c r="F4356" s="25" t="s">
        <v>2709</v>
      </c>
      <c r="G4356" s="3" t="s">
        <v>9585</v>
      </c>
      <c r="H4356" s="25" t="s">
        <v>2710</v>
      </c>
      <c r="I4356" s="23" t="s">
        <v>9687</v>
      </c>
    </row>
    <row r="4357" spans="1:9">
      <c r="A4357" s="3">
        <v>4355</v>
      </c>
      <c r="B4357" s="23" t="s">
        <v>2766</v>
      </c>
      <c r="C4357" s="25" t="s">
        <v>2765</v>
      </c>
      <c r="D4357" s="19" t="s">
        <v>9694</v>
      </c>
      <c r="E4357" s="23" t="s">
        <v>9584</v>
      </c>
      <c r="F4357" s="25" t="s">
        <v>2767</v>
      </c>
      <c r="G4357" s="3" t="s">
        <v>9585</v>
      </c>
      <c r="H4357" s="25" t="s">
        <v>2710</v>
      </c>
      <c r="I4357" s="23" t="s">
        <v>9687</v>
      </c>
    </row>
    <row r="4358" spans="1:9">
      <c r="A4358" s="3">
        <v>4356</v>
      </c>
      <c r="B4358" s="23" t="s">
        <v>2769</v>
      </c>
      <c r="C4358" s="25" t="s">
        <v>2768</v>
      </c>
      <c r="D4358" s="19" t="s">
        <v>9694</v>
      </c>
      <c r="E4358" s="23" t="s">
        <v>9584</v>
      </c>
      <c r="F4358" s="25" t="s">
        <v>2767</v>
      </c>
      <c r="G4358" s="3" t="s">
        <v>9585</v>
      </c>
      <c r="H4358" s="25" t="s">
        <v>2710</v>
      </c>
      <c r="I4358" s="23" t="s">
        <v>9687</v>
      </c>
    </row>
    <row r="4359" spans="1:9">
      <c r="A4359" s="3">
        <v>4357</v>
      </c>
      <c r="B4359" s="23" t="s">
        <v>2771</v>
      </c>
      <c r="C4359" s="25" t="s">
        <v>2770</v>
      </c>
      <c r="D4359" s="19" t="s">
        <v>9694</v>
      </c>
      <c r="E4359" s="23" t="s">
        <v>9584</v>
      </c>
      <c r="F4359" s="25" t="s">
        <v>2767</v>
      </c>
      <c r="G4359" s="3" t="s">
        <v>9585</v>
      </c>
      <c r="H4359" s="25" t="s">
        <v>2710</v>
      </c>
      <c r="I4359" s="23" t="s">
        <v>9687</v>
      </c>
    </row>
    <row r="4360" spans="1:9">
      <c r="A4360" s="3">
        <v>4358</v>
      </c>
      <c r="B4360" s="23" t="s">
        <v>2773</v>
      </c>
      <c r="C4360" s="25" t="s">
        <v>2772</v>
      </c>
      <c r="D4360" s="19" t="s">
        <v>9694</v>
      </c>
      <c r="E4360" s="23" t="s">
        <v>9584</v>
      </c>
      <c r="F4360" s="25" t="s">
        <v>2767</v>
      </c>
      <c r="G4360" s="3" t="s">
        <v>9585</v>
      </c>
      <c r="H4360" s="25" t="s">
        <v>2710</v>
      </c>
      <c r="I4360" s="23" t="s">
        <v>9687</v>
      </c>
    </row>
    <row r="4361" spans="1:9">
      <c r="A4361" s="3">
        <v>4359</v>
      </c>
      <c r="B4361" s="23" t="s">
        <v>2775</v>
      </c>
      <c r="C4361" s="25" t="s">
        <v>2774</v>
      </c>
      <c r="D4361" s="19" t="s">
        <v>9694</v>
      </c>
      <c r="E4361" s="23" t="s">
        <v>9584</v>
      </c>
      <c r="F4361" s="25" t="s">
        <v>2767</v>
      </c>
      <c r="G4361" s="3" t="s">
        <v>9585</v>
      </c>
      <c r="H4361" s="25" t="s">
        <v>2710</v>
      </c>
      <c r="I4361" s="23" t="s">
        <v>9687</v>
      </c>
    </row>
    <row r="4362" spans="1:9">
      <c r="A4362" s="3">
        <v>4360</v>
      </c>
      <c r="B4362" s="23" t="s">
        <v>2777</v>
      </c>
      <c r="C4362" s="25" t="s">
        <v>2776</v>
      </c>
      <c r="D4362" s="19" t="s">
        <v>9694</v>
      </c>
      <c r="E4362" s="23" t="s">
        <v>9584</v>
      </c>
      <c r="F4362" s="25" t="s">
        <v>2767</v>
      </c>
      <c r="G4362" s="3" t="s">
        <v>9585</v>
      </c>
      <c r="H4362" s="25" t="s">
        <v>2710</v>
      </c>
      <c r="I4362" s="23" t="s">
        <v>9687</v>
      </c>
    </row>
    <row r="4363" spans="1:9">
      <c r="A4363" s="3">
        <v>4361</v>
      </c>
      <c r="B4363" s="23" t="s">
        <v>2779</v>
      </c>
      <c r="C4363" s="25" t="s">
        <v>2778</v>
      </c>
      <c r="D4363" s="19" t="s">
        <v>9694</v>
      </c>
      <c r="E4363" s="23" t="s">
        <v>9584</v>
      </c>
      <c r="F4363" s="25" t="s">
        <v>2767</v>
      </c>
      <c r="G4363" s="3" t="s">
        <v>9585</v>
      </c>
      <c r="H4363" s="25" t="s">
        <v>2710</v>
      </c>
      <c r="I4363" s="23" t="s">
        <v>9687</v>
      </c>
    </row>
    <row r="4364" spans="1:9">
      <c r="A4364" s="3">
        <v>4362</v>
      </c>
      <c r="B4364" s="23" t="s">
        <v>2781</v>
      </c>
      <c r="C4364" s="25" t="s">
        <v>2780</v>
      </c>
      <c r="D4364" s="19" t="s">
        <v>9694</v>
      </c>
      <c r="E4364" s="23" t="s">
        <v>9584</v>
      </c>
      <c r="F4364" s="25" t="s">
        <v>2767</v>
      </c>
      <c r="G4364" s="3" t="s">
        <v>9585</v>
      </c>
      <c r="H4364" s="25" t="s">
        <v>2710</v>
      </c>
      <c r="I4364" s="23" t="s">
        <v>9687</v>
      </c>
    </row>
    <row r="4365" spans="1:9">
      <c r="A4365" s="3">
        <v>4363</v>
      </c>
      <c r="B4365" s="23" t="s">
        <v>2783</v>
      </c>
      <c r="C4365" s="25" t="s">
        <v>2782</v>
      </c>
      <c r="D4365" s="19" t="s">
        <v>9694</v>
      </c>
      <c r="E4365" s="23" t="s">
        <v>9584</v>
      </c>
      <c r="F4365" s="25" t="s">
        <v>2767</v>
      </c>
      <c r="G4365" s="3" t="s">
        <v>9585</v>
      </c>
      <c r="H4365" s="25" t="s">
        <v>2710</v>
      </c>
      <c r="I4365" s="23" t="s">
        <v>9687</v>
      </c>
    </row>
    <row r="4366" spans="1:9">
      <c r="A4366" s="3">
        <v>4364</v>
      </c>
      <c r="B4366" s="23" t="s">
        <v>2785</v>
      </c>
      <c r="C4366" s="25" t="s">
        <v>2784</v>
      </c>
      <c r="D4366" s="19" t="s">
        <v>9694</v>
      </c>
      <c r="E4366" s="23" t="s">
        <v>9584</v>
      </c>
      <c r="F4366" s="25" t="s">
        <v>2767</v>
      </c>
      <c r="G4366" s="3" t="s">
        <v>9585</v>
      </c>
      <c r="H4366" s="25" t="s">
        <v>2710</v>
      </c>
      <c r="I4366" s="23" t="s">
        <v>9687</v>
      </c>
    </row>
    <row r="4367" spans="1:9">
      <c r="A4367" s="3">
        <v>4365</v>
      </c>
      <c r="B4367" s="23" t="s">
        <v>2787</v>
      </c>
      <c r="C4367" s="25" t="s">
        <v>2786</v>
      </c>
      <c r="D4367" s="19" t="s">
        <v>9694</v>
      </c>
      <c r="E4367" s="23" t="s">
        <v>9584</v>
      </c>
      <c r="F4367" s="25" t="s">
        <v>2767</v>
      </c>
      <c r="G4367" s="3" t="s">
        <v>9585</v>
      </c>
      <c r="H4367" s="25" t="s">
        <v>2710</v>
      </c>
      <c r="I4367" s="23" t="s">
        <v>9687</v>
      </c>
    </row>
    <row r="4368" spans="1:9">
      <c r="A4368" s="3">
        <v>4366</v>
      </c>
      <c r="B4368" s="23" t="s">
        <v>2789</v>
      </c>
      <c r="C4368" s="25" t="s">
        <v>2788</v>
      </c>
      <c r="D4368" s="19" t="s">
        <v>9694</v>
      </c>
      <c r="E4368" s="23" t="s">
        <v>9584</v>
      </c>
      <c r="F4368" s="25" t="s">
        <v>2767</v>
      </c>
      <c r="G4368" s="3" t="s">
        <v>9585</v>
      </c>
      <c r="H4368" s="25" t="s">
        <v>2710</v>
      </c>
      <c r="I4368" s="23" t="s">
        <v>9687</v>
      </c>
    </row>
    <row r="4369" spans="1:9">
      <c r="A4369" s="3">
        <v>4367</v>
      </c>
      <c r="B4369" s="23" t="s">
        <v>2791</v>
      </c>
      <c r="C4369" s="25" t="s">
        <v>2790</v>
      </c>
      <c r="D4369" s="19" t="s">
        <v>9695</v>
      </c>
      <c r="E4369" s="23" t="s">
        <v>9584</v>
      </c>
      <c r="F4369" s="25" t="s">
        <v>2767</v>
      </c>
      <c r="G4369" s="3" t="s">
        <v>9585</v>
      </c>
      <c r="H4369" s="25" t="s">
        <v>2710</v>
      </c>
      <c r="I4369" s="23" t="s">
        <v>9687</v>
      </c>
    </row>
    <row r="4370" spans="1:9">
      <c r="A4370" s="3">
        <v>4368</v>
      </c>
      <c r="B4370" s="23" t="s">
        <v>2793</v>
      </c>
      <c r="C4370" s="25" t="s">
        <v>2792</v>
      </c>
      <c r="D4370" s="19" t="s">
        <v>9694</v>
      </c>
      <c r="E4370" s="23" t="s">
        <v>9584</v>
      </c>
      <c r="F4370" s="25" t="s">
        <v>2767</v>
      </c>
      <c r="G4370" s="3" t="s">
        <v>9585</v>
      </c>
      <c r="H4370" s="25" t="s">
        <v>2710</v>
      </c>
      <c r="I4370" s="23" t="s">
        <v>9687</v>
      </c>
    </row>
    <row r="4371" spans="1:9">
      <c r="A4371" s="3">
        <v>4369</v>
      </c>
      <c r="B4371" s="23" t="s">
        <v>2795</v>
      </c>
      <c r="C4371" s="25" t="s">
        <v>2794</v>
      </c>
      <c r="D4371" s="19" t="s">
        <v>9694</v>
      </c>
      <c r="E4371" s="23" t="s">
        <v>9584</v>
      </c>
      <c r="F4371" s="25" t="s">
        <v>2767</v>
      </c>
      <c r="G4371" s="3" t="s">
        <v>9585</v>
      </c>
      <c r="H4371" s="25" t="s">
        <v>2710</v>
      </c>
      <c r="I4371" s="23" t="s">
        <v>9687</v>
      </c>
    </row>
    <row r="4372" spans="1:9">
      <c r="A4372" s="3">
        <v>4370</v>
      </c>
      <c r="B4372" s="23" t="s">
        <v>2797</v>
      </c>
      <c r="C4372" s="25" t="s">
        <v>2796</v>
      </c>
      <c r="D4372" s="19" t="s">
        <v>9694</v>
      </c>
      <c r="E4372" s="23" t="s">
        <v>9584</v>
      </c>
      <c r="F4372" s="25" t="s">
        <v>2767</v>
      </c>
      <c r="G4372" s="3" t="s">
        <v>9585</v>
      </c>
      <c r="H4372" s="25" t="s">
        <v>2710</v>
      </c>
      <c r="I4372" s="23" t="s">
        <v>9687</v>
      </c>
    </row>
    <row r="4373" spans="1:9">
      <c r="A4373" s="3">
        <v>4371</v>
      </c>
      <c r="B4373" s="23" t="s">
        <v>2799</v>
      </c>
      <c r="C4373" s="25" t="s">
        <v>2798</v>
      </c>
      <c r="D4373" s="19" t="s">
        <v>9695</v>
      </c>
      <c r="E4373" s="23" t="s">
        <v>9584</v>
      </c>
      <c r="F4373" s="25" t="s">
        <v>2767</v>
      </c>
      <c r="G4373" s="3" t="s">
        <v>9585</v>
      </c>
      <c r="H4373" s="25" t="s">
        <v>2710</v>
      </c>
      <c r="I4373" s="23" t="s">
        <v>9687</v>
      </c>
    </row>
    <row r="4374" spans="1:9">
      <c r="A4374" s="3">
        <v>4372</v>
      </c>
      <c r="B4374" s="23" t="s">
        <v>2801</v>
      </c>
      <c r="C4374" s="25" t="s">
        <v>2800</v>
      </c>
      <c r="D4374" s="19" t="s">
        <v>9694</v>
      </c>
      <c r="E4374" s="23" t="s">
        <v>9584</v>
      </c>
      <c r="F4374" s="25" t="s">
        <v>2767</v>
      </c>
      <c r="G4374" s="3" t="s">
        <v>9585</v>
      </c>
      <c r="H4374" s="25" t="s">
        <v>2710</v>
      </c>
      <c r="I4374" s="23" t="s">
        <v>9687</v>
      </c>
    </row>
    <row r="4375" spans="1:9">
      <c r="A4375" s="3">
        <v>4373</v>
      </c>
      <c r="B4375" s="23" t="s">
        <v>2803</v>
      </c>
      <c r="C4375" s="25" t="s">
        <v>2802</v>
      </c>
      <c r="D4375" s="19" t="s">
        <v>9694</v>
      </c>
      <c r="E4375" s="23" t="s">
        <v>9584</v>
      </c>
      <c r="F4375" s="25" t="s">
        <v>2767</v>
      </c>
      <c r="G4375" s="3" t="s">
        <v>9585</v>
      </c>
      <c r="H4375" s="25" t="s">
        <v>2710</v>
      </c>
      <c r="I4375" s="23" t="s">
        <v>9687</v>
      </c>
    </row>
    <row r="4376" spans="1:9">
      <c r="A4376" s="3">
        <v>4374</v>
      </c>
      <c r="B4376" s="23" t="s">
        <v>2805</v>
      </c>
      <c r="C4376" s="25" t="s">
        <v>2804</v>
      </c>
      <c r="D4376" s="19" t="s">
        <v>9695</v>
      </c>
      <c r="E4376" s="23" t="s">
        <v>9584</v>
      </c>
      <c r="F4376" s="25" t="s">
        <v>2767</v>
      </c>
      <c r="G4376" s="3" t="s">
        <v>9585</v>
      </c>
      <c r="H4376" s="25" t="s">
        <v>2710</v>
      </c>
      <c r="I4376" s="23" t="s">
        <v>9687</v>
      </c>
    </row>
    <row r="4377" spans="1:9">
      <c r="A4377" s="3">
        <v>4375</v>
      </c>
      <c r="B4377" s="23" t="s">
        <v>2807</v>
      </c>
      <c r="C4377" s="25" t="s">
        <v>2806</v>
      </c>
      <c r="D4377" s="19" t="s">
        <v>9694</v>
      </c>
      <c r="E4377" s="23" t="s">
        <v>9584</v>
      </c>
      <c r="F4377" s="25" t="s">
        <v>2767</v>
      </c>
      <c r="G4377" s="3" t="s">
        <v>9585</v>
      </c>
      <c r="H4377" s="25" t="s">
        <v>2710</v>
      </c>
      <c r="I4377" s="23" t="s">
        <v>9687</v>
      </c>
    </row>
    <row r="4378" spans="1:9">
      <c r="A4378" s="3">
        <v>4376</v>
      </c>
      <c r="B4378" s="23" t="s">
        <v>2809</v>
      </c>
      <c r="C4378" s="25" t="s">
        <v>2808</v>
      </c>
      <c r="D4378" s="19" t="s">
        <v>9695</v>
      </c>
      <c r="E4378" s="23" t="s">
        <v>9584</v>
      </c>
      <c r="F4378" s="25" t="s">
        <v>2767</v>
      </c>
      <c r="G4378" s="3" t="s">
        <v>9585</v>
      </c>
      <c r="H4378" s="25" t="s">
        <v>2710</v>
      </c>
      <c r="I4378" s="23" t="s">
        <v>9687</v>
      </c>
    </row>
    <row r="4379" spans="1:9">
      <c r="A4379" s="3">
        <v>4377</v>
      </c>
      <c r="B4379" s="23" t="s">
        <v>2811</v>
      </c>
      <c r="C4379" s="25" t="s">
        <v>2810</v>
      </c>
      <c r="D4379" s="19" t="s">
        <v>9695</v>
      </c>
      <c r="E4379" s="23" t="s">
        <v>9584</v>
      </c>
      <c r="F4379" s="25" t="s">
        <v>2767</v>
      </c>
      <c r="G4379" s="3" t="s">
        <v>9585</v>
      </c>
      <c r="H4379" s="25" t="s">
        <v>2710</v>
      </c>
      <c r="I4379" s="23" t="s">
        <v>9687</v>
      </c>
    </row>
    <row r="4380" spans="1:9">
      <c r="A4380" s="3">
        <v>4378</v>
      </c>
      <c r="B4380" s="23" t="s">
        <v>2813</v>
      </c>
      <c r="C4380" s="25" t="s">
        <v>2812</v>
      </c>
      <c r="D4380" s="19" t="s">
        <v>9694</v>
      </c>
      <c r="E4380" s="23" t="s">
        <v>9584</v>
      </c>
      <c r="F4380" s="25" t="s">
        <v>2767</v>
      </c>
      <c r="G4380" s="3" t="s">
        <v>9585</v>
      </c>
      <c r="H4380" s="25" t="s">
        <v>2710</v>
      </c>
      <c r="I4380" s="23" t="s">
        <v>9687</v>
      </c>
    </row>
    <row r="4381" spans="1:9">
      <c r="A4381" s="3">
        <v>4379</v>
      </c>
      <c r="B4381" s="23" t="s">
        <v>2815</v>
      </c>
      <c r="C4381" s="25" t="s">
        <v>2814</v>
      </c>
      <c r="D4381" s="19" t="s">
        <v>9694</v>
      </c>
      <c r="E4381" s="23" t="s">
        <v>9584</v>
      </c>
      <c r="F4381" s="25" t="s">
        <v>2767</v>
      </c>
      <c r="G4381" s="3" t="s">
        <v>9585</v>
      </c>
      <c r="H4381" s="25" t="s">
        <v>2710</v>
      </c>
      <c r="I4381" s="23" t="s">
        <v>9687</v>
      </c>
    </row>
    <row r="4382" spans="1:9">
      <c r="A4382" s="3">
        <v>4380</v>
      </c>
      <c r="B4382" s="23" t="s">
        <v>2817</v>
      </c>
      <c r="C4382" s="25" t="s">
        <v>2816</v>
      </c>
      <c r="D4382" s="19" t="s">
        <v>9694</v>
      </c>
      <c r="E4382" s="23" t="s">
        <v>9584</v>
      </c>
      <c r="F4382" s="25" t="s">
        <v>2767</v>
      </c>
      <c r="G4382" s="3" t="s">
        <v>9585</v>
      </c>
      <c r="H4382" s="25" t="s">
        <v>2710</v>
      </c>
      <c r="I4382" s="23" t="s">
        <v>9687</v>
      </c>
    </row>
    <row r="4383" spans="1:9">
      <c r="A4383" s="3">
        <v>4381</v>
      </c>
      <c r="B4383" s="23" t="s">
        <v>2819</v>
      </c>
      <c r="C4383" s="25" t="s">
        <v>2818</v>
      </c>
      <c r="D4383" s="19" t="s">
        <v>9695</v>
      </c>
      <c r="E4383" s="23" t="s">
        <v>9584</v>
      </c>
      <c r="F4383" s="25" t="s">
        <v>2767</v>
      </c>
      <c r="G4383" s="3" t="s">
        <v>9585</v>
      </c>
      <c r="H4383" s="25" t="s">
        <v>2710</v>
      </c>
      <c r="I4383" s="23" t="s">
        <v>9687</v>
      </c>
    </row>
    <row r="4384" spans="1:9">
      <c r="A4384" s="3">
        <v>4382</v>
      </c>
      <c r="B4384" s="23" t="s">
        <v>2821</v>
      </c>
      <c r="C4384" s="25" t="s">
        <v>2820</v>
      </c>
      <c r="D4384" s="19" t="s">
        <v>9694</v>
      </c>
      <c r="E4384" s="23" t="s">
        <v>9584</v>
      </c>
      <c r="F4384" s="25" t="s">
        <v>2767</v>
      </c>
      <c r="G4384" s="3" t="s">
        <v>9585</v>
      </c>
      <c r="H4384" s="25" t="s">
        <v>2710</v>
      </c>
      <c r="I4384" s="23" t="s">
        <v>9687</v>
      </c>
    </row>
    <row r="4385" spans="1:9">
      <c r="A4385" s="3">
        <v>4383</v>
      </c>
      <c r="B4385" s="23" t="s">
        <v>2823</v>
      </c>
      <c r="C4385" s="25" t="s">
        <v>2822</v>
      </c>
      <c r="D4385" s="19" t="s">
        <v>9695</v>
      </c>
      <c r="E4385" s="23" t="s">
        <v>9584</v>
      </c>
      <c r="F4385" s="25" t="s">
        <v>2767</v>
      </c>
      <c r="G4385" s="3" t="s">
        <v>9585</v>
      </c>
      <c r="H4385" s="25" t="s">
        <v>2710</v>
      </c>
      <c r="I4385" s="23" t="s">
        <v>9687</v>
      </c>
    </row>
    <row r="4386" spans="1:9">
      <c r="A4386" s="3">
        <v>4384</v>
      </c>
      <c r="B4386" s="23" t="s">
        <v>2825</v>
      </c>
      <c r="C4386" s="25" t="s">
        <v>2824</v>
      </c>
      <c r="D4386" s="19" t="s">
        <v>9694</v>
      </c>
      <c r="E4386" s="23" t="s">
        <v>9584</v>
      </c>
      <c r="F4386" s="25" t="s">
        <v>2767</v>
      </c>
      <c r="G4386" s="3" t="s">
        <v>9585</v>
      </c>
      <c r="H4386" s="25" t="s">
        <v>2710</v>
      </c>
      <c r="I4386" s="23" t="s">
        <v>9687</v>
      </c>
    </row>
    <row r="4387" spans="1:9">
      <c r="A4387" s="3">
        <v>4385</v>
      </c>
      <c r="B4387" s="23" t="s">
        <v>2827</v>
      </c>
      <c r="C4387" s="25" t="s">
        <v>2826</v>
      </c>
      <c r="D4387" s="19" t="s">
        <v>9694</v>
      </c>
      <c r="E4387" s="23" t="s">
        <v>9584</v>
      </c>
      <c r="F4387" s="25" t="s">
        <v>2767</v>
      </c>
      <c r="G4387" s="3" t="s">
        <v>9585</v>
      </c>
      <c r="H4387" s="25" t="s">
        <v>2710</v>
      </c>
      <c r="I4387" s="23" t="s">
        <v>9687</v>
      </c>
    </row>
    <row r="4388" spans="1:9">
      <c r="A4388" s="3">
        <v>4386</v>
      </c>
      <c r="B4388" s="23" t="s">
        <v>2829</v>
      </c>
      <c r="C4388" s="25" t="s">
        <v>2828</v>
      </c>
      <c r="D4388" s="19" t="s">
        <v>9694</v>
      </c>
      <c r="E4388" s="23" t="s">
        <v>9584</v>
      </c>
      <c r="F4388" s="25" t="s">
        <v>2767</v>
      </c>
      <c r="G4388" s="3" t="s">
        <v>9585</v>
      </c>
      <c r="H4388" s="25" t="s">
        <v>2710</v>
      </c>
      <c r="I4388" s="23" t="s">
        <v>9687</v>
      </c>
    </row>
    <row r="4389" spans="1:9">
      <c r="A4389" s="3">
        <v>4387</v>
      </c>
      <c r="B4389" s="23" t="s">
        <v>2831</v>
      </c>
      <c r="C4389" s="25" t="s">
        <v>2830</v>
      </c>
      <c r="D4389" s="19" t="s">
        <v>9694</v>
      </c>
      <c r="E4389" s="23" t="s">
        <v>9584</v>
      </c>
      <c r="F4389" s="25" t="s">
        <v>2767</v>
      </c>
      <c r="G4389" s="3" t="s">
        <v>9585</v>
      </c>
      <c r="H4389" s="25" t="s">
        <v>2710</v>
      </c>
      <c r="I4389" s="23" t="s">
        <v>9687</v>
      </c>
    </row>
    <row r="4390" spans="1:9">
      <c r="A4390" s="3">
        <v>4388</v>
      </c>
      <c r="B4390" s="23" t="s">
        <v>2833</v>
      </c>
      <c r="C4390" s="25" t="s">
        <v>2832</v>
      </c>
      <c r="D4390" s="19" t="s">
        <v>9694</v>
      </c>
      <c r="E4390" s="23" t="s">
        <v>9584</v>
      </c>
      <c r="F4390" s="25" t="s">
        <v>2834</v>
      </c>
      <c r="G4390" s="3" t="s">
        <v>9585</v>
      </c>
      <c r="H4390" s="25" t="s">
        <v>2835</v>
      </c>
      <c r="I4390" s="23" t="s">
        <v>9688</v>
      </c>
    </row>
    <row r="4391" spans="1:9">
      <c r="A4391" s="3">
        <v>4389</v>
      </c>
      <c r="B4391" s="23" t="s">
        <v>2837</v>
      </c>
      <c r="C4391" s="25" t="s">
        <v>2836</v>
      </c>
      <c r="D4391" s="19" t="s">
        <v>9695</v>
      </c>
      <c r="E4391" s="23" t="s">
        <v>9584</v>
      </c>
      <c r="F4391" s="25" t="s">
        <v>2838</v>
      </c>
      <c r="G4391" s="3" t="s">
        <v>9585</v>
      </c>
      <c r="H4391" s="25" t="s">
        <v>2835</v>
      </c>
      <c r="I4391" s="23" t="s">
        <v>9688</v>
      </c>
    </row>
    <row r="4392" spans="1:9">
      <c r="A4392" s="3">
        <v>4390</v>
      </c>
      <c r="B4392" s="23" t="s">
        <v>2840</v>
      </c>
      <c r="C4392" s="25" t="s">
        <v>2839</v>
      </c>
      <c r="D4392" s="19" t="s">
        <v>9694</v>
      </c>
      <c r="E4392" s="23" t="s">
        <v>9584</v>
      </c>
      <c r="F4392" s="25" t="s">
        <v>2834</v>
      </c>
      <c r="G4392" s="3" t="s">
        <v>9585</v>
      </c>
      <c r="H4392" s="25" t="s">
        <v>2835</v>
      </c>
      <c r="I4392" s="23" t="s">
        <v>9688</v>
      </c>
    </row>
    <row r="4393" spans="1:9">
      <c r="A4393" s="3">
        <v>4391</v>
      </c>
      <c r="B4393" s="26" t="s">
        <v>9592</v>
      </c>
      <c r="C4393" s="25" t="s">
        <v>2841</v>
      </c>
      <c r="D4393" s="19" t="s">
        <v>9694</v>
      </c>
      <c r="E4393" s="23" t="s">
        <v>9584</v>
      </c>
      <c r="F4393" s="25" t="s">
        <v>2834</v>
      </c>
      <c r="G4393" s="3" t="s">
        <v>9585</v>
      </c>
      <c r="H4393" s="25" t="s">
        <v>2835</v>
      </c>
      <c r="I4393" s="23" t="s">
        <v>9688</v>
      </c>
    </row>
    <row r="4394" spans="1:9">
      <c r="A4394" s="3">
        <v>4392</v>
      </c>
      <c r="B4394" s="23" t="s">
        <v>2843</v>
      </c>
      <c r="C4394" s="25" t="s">
        <v>2842</v>
      </c>
      <c r="D4394" s="19" t="s">
        <v>9694</v>
      </c>
      <c r="E4394" s="23" t="s">
        <v>9584</v>
      </c>
      <c r="F4394" s="25" t="s">
        <v>2838</v>
      </c>
      <c r="G4394" s="3" t="s">
        <v>9585</v>
      </c>
      <c r="H4394" s="25" t="s">
        <v>2835</v>
      </c>
      <c r="I4394" s="23" t="s">
        <v>9688</v>
      </c>
    </row>
    <row r="4395" spans="1:9">
      <c r="A4395" s="3">
        <v>4393</v>
      </c>
      <c r="B4395" s="23" t="s">
        <v>2845</v>
      </c>
      <c r="C4395" s="25" t="s">
        <v>2844</v>
      </c>
      <c r="D4395" s="19" t="s">
        <v>9694</v>
      </c>
      <c r="E4395" s="23" t="s">
        <v>9584</v>
      </c>
      <c r="F4395" s="25" t="s">
        <v>2838</v>
      </c>
      <c r="G4395" s="3" t="s">
        <v>9585</v>
      </c>
      <c r="H4395" s="25" t="s">
        <v>2835</v>
      </c>
      <c r="I4395" s="23" t="s">
        <v>9688</v>
      </c>
    </row>
    <row r="4396" spans="1:9">
      <c r="A4396" s="3">
        <v>4394</v>
      </c>
      <c r="B4396" s="23" t="s">
        <v>2847</v>
      </c>
      <c r="C4396" s="25" t="s">
        <v>2846</v>
      </c>
      <c r="D4396" s="19" t="s">
        <v>9694</v>
      </c>
      <c r="E4396" s="23" t="s">
        <v>9584</v>
      </c>
      <c r="F4396" s="25" t="s">
        <v>2834</v>
      </c>
      <c r="G4396" s="3" t="s">
        <v>9585</v>
      </c>
      <c r="H4396" s="25" t="s">
        <v>2835</v>
      </c>
      <c r="I4396" s="23" t="s">
        <v>9688</v>
      </c>
    </row>
    <row r="4397" spans="1:9">
      <c r="A4397" s="3">
        <v>4395</v>
      </c>
      <c r="B4397" s="23" t="s">
        <v>2849</v>
      </c>
      <c r="C4397" s="25" t="s">
        <v>2848</v>
      </c>
      <c r="D4397" s="19" t="s">
        <v>9694</v>
      </c>
      <c r="E4397" s="23" t="s">
        <v>9584</v>
      </c>
      <c r="F4397" s="25" t="s">
        <v>2834</v>
      </c>
      <c r="G4397" s="3" t="s">
        <v>9585</v>
      </c>
      <c r="H4397" s="25" t="s">
        <v>2835</v>
      </c>
      <c r="I4397" s="23" t="s">
        <v>9688</v>
      </c>
    </row>
    <row r="4398" spans="1:9">
      <c r="A4398" s="3">
        <v>4396</v>
      </c>
      <c r="B4398" s="23" t="s">
        <v>2851</v>
      </c>
      <c r="C4398" s="25" t="s">
        <v>2850</v>
      </c>
      <c r="D4398" s="19" t="s">
        <v>9694</v>
      </c>
      <c r="E4398" s="23" t="s">
        <v>9584</v>
      </c>
      <c r="F4398" s="25" t="s">
        <v>2834</v>
      </c>
      <c r="G4398" s="3" t="s">
        <v>9585</v>
      </c>
      <c r="H4398" s="25" t="s">
        <v>2835</v>
      </c>
      <c r="I4398" s="23" t="s">
        <v>9688</v>
      </c>
    </row>
    <row r="4399" spans="1:9">
      <c r="A4399" s="3">
        <v>4397</v>
      </c>
      <c r="B4399" s="23" t="s">
        <v>2853</v>
      </c>
      <c r="C4399" s="25" t="s">
        <v>2852</v>
      </c>
      <c r="D4399" s="19" t="s">
        <v>9695</v>
      </c>
      <c r="E4399" s="23" t="s">
        <v>9584</v>
      </c>
      <c r="F4399" s="25" t="s">
        <v>2838</v>
      </c>
      <c r="G4399" s="3" t="s">
        <v>9585</v>
      </c>
      <c r="H4399" s="25" t="s">
        <v>2835</v>
      </c>
      <c r="I4399" s="23" t="s">
        <v>9688</v>
      </c>
    </row>
    <row r="4400" spans="1:9">
      <c r="A4400" s="3">
        <v>4398</v>
      </c>
      <c r="B4400" s="23" t="s">
        <v>2855</v>
      </c>
      <c r="C4400" s="25" t="s">
        <v>2854</v>
      </c>
      <c r="D4400" s="19" t="s">
        <v>9694</v>
      </c>
      <c r="E4400" s="23" t="s">
        <v>9584</v>
      </c>
      <c r="F4400" s="25" t="s">
        <v>2834</v>
      </c>
      <c r="G4400" s="3" t="s">
        <v>9585</v>
      </c>
      <c r="H4400" s="25" t="s">
        <v>2835</v>
      </c>
      <c r="I4400" s="23" t="s">
        <v>9688</v>
      </c>
    </row>
    <row r="4401" spans="1:9">
      <c r="A4401" s="3">
        <v>4399</v>
      </c>
      <c r="B4401" s="23" t="s">
        <v>2857</v>
      </c>
      <c r="C4401" s="25" t="s">
        <v>2856</v>
      </c>
      <c r="D4401" s="19" t="s">
        <v>9694</v>
      </c>
      <c r="E4401" s="23" t="s">
        <v>9584</v>
      </c>
      <c r="F4401" s="25" t="s">
        <v>2838</v>
      </c>
      <c r="G4401" s="3" t="s">
        <v>9585</v>
      </c>
      <c r="H4401" s="25" t="s">
        <v>2835</v>
      </c>
      <c r="I4401" s="23" t="s">
        <v>9688</v>
      </c>
    </row>
    <row r="4402" spans="1:9">
      <c r="A4402" s="3">
        <v>4400</v>
      </c>
      <c r="B4402" s="23" t="s">
        <v>2859</v>
      </c>
      <c r="C4402" s="25" t="s">
        <v>2858</v>
      </c>
      <c r="D4402" s="19" t="s">
        <v>9694</v>
      </c>
      <c r="E4402" s="23" t="s">
        <v>9584</v>
      </c>
      <c r="F4402" s="25" t="s">
        <v>2838</v>
      </c>
      <c r="G4402" s="3" t="s">
        <v>9585</v>
      </c>
      <c r="H4402" s="25" t="s">
        <v>2835</v>
      </c>
      <c r="I4402" s="23" t="s">
        <v>9688</v>
      </c>
    </row>
    <row r="4403" spans="1:9">
      <c r="A4403" s="3">
        <v>4401</v>
      </c>
      <c r="B4403" s="23" t="s">
        <v>2861</v>
      </c>
      <c r="C4403" s="25" t="s">
        <v>2860</v>
      </c>
      <c r="D4403" s="19" t="s">
        <v>9694</v>
      </c>
      <c r="E4403" s="23" t="s">
        <v>9584</v>
      </c>
      <c r="F4403" s="25" t="s">
        <v>2834</v>
      </c>
      <c r="G4403" s="3" t="s">
        <v>9585</v>
      </c>
      <c r="H4403" s="25" t="s">
        <v>2835</v>
      </c>
      <c r="I4403" s="23" t="s">
        <v>9688</v>
      </c>
    </row>
    <row r="4404" spans="1:9">
      <c r="A4404" s="3">
        <v>4402</v>
      </c>
      <c r="B4404" s="23" t="s">
        <v>2863</v>
      </c>
      <c r="C4404" s="25" t="s">
        <v>2862</v>
      </c>
      <c r="D4404" s="19" t="s">
        <v>9694</v>
      </c>
      <c r="E4404" s="23" t="s">
        <v>9584</v>
      </c>
      <c r="F4404" s="25" t="s">
        <v>2834</v>
      </c>
      <c r="G4404" s="3" t="s">
        <v>9585</v>
      </c>
      <c r="H4404" s="25" t="s">
        <v>2835</v>
      </c>
      <c r="I4404" s="23" t="s">
        <v>9688</v>
      </c>
    </row>
    <row r="4405" spans="1:9">
      <c r="A4405" s="3">
        <v>4403</v>
      </c>
      <c r="B4405" s="23" t="s">
        <v>2865</v>
      </c>
      <c r="C4405" s="25" t="s">
        <v>2864</v>
      </c>
      <c r="D4405" s="19" t="s">
        <v>9694</v>
      </c>
      <c r="E4405" s="23" t="s">
        <v>9584</v>
      </c>
      <c r="F4405" s="25" t="s">
        <v>2834</v>
      </c>
      <c r="G4405" s="3" t="s">
        <v>9585</v>
      </c>
      <c r="H4405" s="25" t="s">
        <v>2835</v>
      </c>
      <c r="I4405" s="23" t="s">
        <v>9688</v>
      </c>
    </row>
    <row r="4406" spans="1:9">
      <c r="A4406" s="3">
        <v>4404</v>
      </c>
      <c r="B4406" s="23" t="s">
        <v>2867</v>
      </c>
      <c r="C4406" s="25" t="s">
        <v>2866</v>
      </c>
      <c r="D4406" s="19" t="s">
        <v>9694</v>
      </c>
      <c r="E4406" s="23" t="s">
        <v>9584</v>
      </c>
      <c r="F4406" s="25" t="s">
        <v>2834</v>
      </c>
      <c r="G4406" s="3" t="s">
        <v>9585</v>
      </c>
      <c r="H4406" s="25" t="s">
        <v>2835</v>
      </c>
      <c r="I4406" s="23" t="s">
        <v>9688</v>
      </c>
    </row>
    <row r="4407" spans="1:9">
      <c r="A4407" s="3">
        <v>4405</v>
      </c>
      <c r="B4407" s="23" t="s">
        <v>2869</v>
      </c>
      <c r="C4407" s="25" t="s">
        <v>2868</v>
      </c>
      <c r="D4407" s="19" t="s">
        <v>9694</v>
      </c>
      <c r="E4407" s="23" t="s">
        <v>9584</v>
      </c>
      <c r="F4407" s="25" t="s">
        <v>2834</v>
      </c>
      <c r="G4407" s="3" t="s">
        <v>9585</v>
      </c>
      <c r="H4407" s="25" t="s">
        <v>2835</v>
      </c>
      <c r="I4407" s="23" t="s">
        <v>9688</v>
      </c>
    </row>
    <row r="4408" spans="1:9">
      <c r="A4408" s="3">
        <v>4406</v>
      </c>
      <c r="B4408" s="23" t="s">
        <v>2871</v>
      </c>
      <c r="C4408" s="25" t="s">
        <v>2870</v>
      </c>
      <c r="D4408" s="19" t="s">
        <v>9694</v>
      </c>
      <c r="E4408" s="23" t="s">
        <v>9584</v>
      </c>
      <c r="F4408" s="25" t="s">
        <v>2838</v>
      </c>
      <c r="G4408" s="3" t="s">
        <v>9585</v>
      </c>
      <c r="H4408" s="25" t="s">
        <v>2835</v>
      </c>
      <c r="I4408" s="23" t="s">
        <v>9688</v>
      </c>
    </row>
    <row r="4409" spans="1:9">
      <c r="A4409" s="3">
        <v>4407</v>
      </c>
      <c r="B4409" s="23" t="s">
        <v>2873</v>
      </c>
      <c r="C4409" s="25" t="s">
        <v>2872</v>
      </c>
      <c r="D4409" s="19" t="s">
        <v>9694</v>
      </c>
      <c r="E4409" s="23" t="s">
        <v>9584</v>
      </c>
      <c r="F4409" s="25" t="s">
        <v>2838</v>
      </c>
      <c r="G4409" s="3" t="s">
        <v>9585</v>
      </c>
      <c r="H4409" s="25" t="s">
        <v>2835</v>
      </c>
      <c r="I4409" s="23" t="s">
        <v>9688</v>
      </c>
    </row>
    <row r="4410" spans="1:9">
      <c r="A4410" s="3">
        <v>4408</v>
      </c>
      <c r="B4410" s="23" t="s">
        <v>2875</v>
      </c>
      <c r="C4410" s="25" t="s">
        <v>2874</v>
      </c>
      <c r="D4410" s="19" t="s">
        <v>9694</v>
      </c>
      <c r="E4410" s="23" t="s">
        <v>9584</v>
      </c>
      <c r="F4410" s="25" t="s">
        <v>2838</v>
      </c>
      <c r="G4410" s="3" t="s">
        <v>9585</v>
      </c>
      <c r="H4410" s="25" t="s">
        <v>2835</v>
      </c>
      <c r="I4410" s="23" t="s">
        <v>9688</v>
      </c>
    </row>
    <row r="4411" spans="1:9">
      <c r="A4411" s="3">
        <v>4409</v>
      </c>
      <c r="B4411" s="23" t="s">
        <v>2877</v>
      </c>
      <c r="C4411" s="25" t="s">
        <v>2876</v>
      </c>
      <c r="D4411" s="19" t="s">
        <v>9694</v>
      </c>
      <c r="E4411" s="23" t="s">
        <v>9584</v>
      </c>
      <c r="F4411" s="25" t="s">
        <v>2838</v>
      </c>
      <c r="G4411" s="3" t="s">
        <v>9585</v>
      </c>
      <c r="H4411" s="25" t="s">
        <v>2835</v>
      </c>
      <c r="I4411" s="23" t="s">
        <v>9688</v>
      </c>
    </row>
    <row r="4412" spans="1:9">
      <c r="A4412" s="3">
        <v>4410</v>
      </c>
      <c r="B4412" s="23" t="s">
        <v>2879</v>
      </c>
      <c r="C4412" s="25" t="s">
        <v>2878</v>
      </c>
      <c r="D4412" s="19" t="s">
        <v>9694</v>
      </c>
      <c r="E4412" s="23" t="s">
        <v>9584</v>
      </c>
      <c r="F4412" s="25" t="s">
        <v>2838</v>
      </c>
      <c r="G4412" s="3" t="s">
        <v>9585</v>
      </c>
      <c r="H4412" s="25" t="s">
        <v>2835</v>
      </c>
      <c r="I4412" s="23" t="s">
        <v>9688</v>
      </c>
    </row>
    <row r="4413" spans="1:9">
      <c r="A4413" s="3">
        <v>4411</v>
      </c>
      <c r="B4413" s="23" t="s">
        <v>2881</v>
      </c>
      <c r="C4413" s="25" t="s">
        <v>2880</v>
      </c>
      <c r="D4413" s="19" t="s">
        <v>9694</v>
      </c>
      <c r="E4413" s="23" t="s">
        <v>9584</v>
      </c>
      <c r="F4413" s="25" t="s">
        <v>2838</v>
      </c>
      <c r="G4413" s="3" t="s">
        <v>9585</v>
      </c>
      <c r="H4413" s="25" t="s">
        <v>2835</v>
      </c>
      <c r="I4413" s="23" t="s">
        <v>9688</v>
      </c>
    </row>
    <row r="4414" spans="1:9">
      <c r="A4414" s="3">
        <v>4412</v>
      </c>
      <c r="B4414" s="23" t="s">
        <v>2883</v>
      </c>
      <c r="C4414" s="25" t="s">
        <v>2882</v>
      </c>
      <c r="D4414" s="19" t="s">
        <v>9694</v>
      </c>
      <c r="E4414" s="23" t="s">
        <v>9584</v>
      </c>
      <c r="F4414" s="25" t="s">
        <v>2838</v>
      </c>
      <c r="G4414" s="3" t="s">
        <v>9585</v>
      </c>
      <c r="H4414" s="25" t="s">
        <v>2835</v>
      </c>
      <c r="I4414" s="23" t="s">
        <v>9688</v>
      </c>
    </row>
    <row r="4415" spans="1:9">
      <c r="A4415" s="3">
        <v>4413</v>
      </c>
      <c r="B4415" s="23" t="s">
        <v>2885</v>
      </c>
      <c r="C4415" s="25" t="s">
        <v>2884</v>
      </c>
      <c r="D4415" s="19" t="s">
        <v>9694</v>
      </c>
      <c r="E4415" s="23" t="s">
        <v>9584</v>
      </c>
      <c r="F4415" s="25" t="s">
        <v>2838</v>
      </c>
      <c r="G4415" s="3" t="s">
        <v>9585</v>
      </c>
      <c r="H4415" s="25" t="s">
        <v>2835</v>
      </c>
      <c r="I4415" s="23" t="s">
        <v>9688</v>
      </c>
    </row>
    <row r="4416" spans="1:9">
      <c r="A4416" s="3">
        <v>4414</v>
      </c>
      <c r="B4416" s="23" t="s">
        <v>2887</v>
      </c>
      <c r="C4416" s="25" t="s">
        <v>2886</v>
      </c>
      <c r="D4416" s="19" t="s">
        <v>9694</v>
      </c>
      <c r="E4416" s="23" t="s">
        <v>9584</v>
      </c>
      <c r="F4416" s="25" t="s">
        <v>2838</v>
      </c>
      <c r="G4416" s="3" t="s">
        <v>9585</v>
      </c>
      <c r="H4416" s="25" t="s">
        <v>2835</v>
      </c>
      <c r="I4416" s="23" t="s">
        <v>9688</v>
      </c>
    </row>
    <row r="4417" spans="1:9">
      <c r="A4417" s="3">
        <v>4415</v>
      </c>
      <c r="B4417" s="23" t="s">
        <v>2889</v>
      </c>
      <c r="C4417" s="25" t="s">
        <v>2888</v>
      </c>
      <c r="D4417" s="19" t="s">
        <v>9694</v>
      </c>
      <c r="E4417" s="23" t="s">
        <v>9584</v>
      </c>
      <c r="F4417" s="25" t="s">
        <v>2834</v>
      </c>
      <c r="G4417" s="3" t="s">
        <v>9585</v>
      </c>
      <c r="H4417" s="25" t="s">
        <v>2835</v>
      </c>
      <c r="I4417" s="23" t="s">
        <v>9688</v>
      </c>
    </row>
    <row r="4418" spans="1:9">
      <c r="A4418" s="3">
        <v>4416</v>
      </c>
      <c r="B4418" s="23" t="s">
        <v>2891</v>
      </c>
      <c r="C4418" s="25" t="s">
        <v>2890</v>
      </c>
      <c r="D4418" s="19" t="s">
        <v>9695</v>
      </c>
      <c r="E4418" s="23" t="s">
        <v>9584</v>
      </c>
      <c r="F4418" s="25" t="s">
        <v>2838</v>
      </c>
      <c r="G4418" s="3" t="s">
        <v>9585</v>
      </c>
      <c r="H4418" s="25" t="s">
        <v>2835</v>
      </c>
      <c r="I4418" s="23" t="s">
        <v>9688</v>
      </c>
    </row>
    <row r="4419" spans="1:9">
      <c r="A4419" s="3">
        <v>4417</v>
      </c>
      <c r="B4419" s="23" t="s">
        <v>2893</v>
      </c>
      <c r="C4419" s="25" t="s">
        <v>2892</v>
      </c>
      <c r="D4419" s="19" t="s">
        <v>9694</v>
      </c>
      <c r="E4419" s="23" t="s">
        <v>9584</v>
      </c>
      <c r="F4419" s="25" t="s">
        <v>2834</v>
      </c>
      <c r="G4419" s="3" t="s">
        <v>9585</v>
      </c>
      <c r="H4419" s="25" t="s">
        <v>2835</v>
      </c>
      <c r="I4419" s="23" t="s">
        <v>9688</v>
      </c>
    </row>
    <row r="4420" spans="1:9">
      <c r="A4420" s="3">
        <v>4418</v>
      </c>
      <c r="B4420" s="23" t="s">
        <v>2895</v>
      </c>
      <c r="C4420" s="25" t="s">
        <v>2894</v>
      </c>
      <c r="D4420" s="19" t="s">
        <v>9694</v>
      </c>
      <c r="E4420" s="23" t="s">
        <v>9584</v>
      </c>
      <c r="F4420" s="25" t="s">
        <v>2834</v>
      </c>
      <c r="G4420" s="3" t="s">
        <v>9585</v>
      </c>
      <c r="H4420" s="25" t="s">
        <v>2835</v>
      </c>
      <c r="I4420" s="23" t="s">
        <v>9688</v>
      </c>
    </row>
    <row r="4421" spans="1:9">
      <c r="A4421" s="3">
        <v>4419</v>
      </c>
      <c r="B4421" s="23" t="s">
        <v>2897</v>
      </c>
      <c r="C4421" s="25" t="s">
        <v>2896</v>
      </c>
      <c r="D4421" s="19" t="s">
        <v>9694</v>
      </c>
      <c r="E4421" s="23" t="s">
        <v>9584</v>
      </c>
      <c r="F4421" s="25" t="s">
        <v>2838</v>
      </c>
      <c r="G4421" s="3" t="s">
        <v>9585</v>
      </c>
      <c r="H4421" s="25" t="s">
        <v>2835</v>
      </c>
      <c r="I4421" s="23" t="s">
        <v>9688</v>
      </c>
    </row>
    <row r="4422" spans="1:9">
      <c r="A4422" s="3">
        <v>4420</v>
      </c>
      <c r="B4422" s="23" t="s">
        <v>2899</v>
      </c>
      <c r="C4422" s="25" t="s">
        <v>2898</v>
      </c>
      <c r="D4422" s="19" t="s">
        <v>9694</v>
      </c>
      <c r="E4422" s="23" t="s">
        <v>9584</v>
      </c>
      <c r="F4422" s="25" t="s">
        <v>2838</v>
      </c>
      <c r="G4422" s="3" t="s">
        <v>9585</v>
      </c>
      <c r="H4422" s="25" t="s">
        <v>2835</v>
      </c>
      <c r="I4422" s="23" t="s">
        <v>9688</v>
      </c>
    </row>
    <row r="4423" spans="1:9">
      <c r="A4423" s="3">
        <v>4421</v>
      </c>
      <c r="B4423" s="23" t="s">
        <v>2901</v>
      </c>
      <c r="C4423" s="25" t="s">
        <v>2900</v>
      </c>
      <c r="D4423" s="19" t="s">
        <v>9695</v>
      </c>
      <c r="E4423" s="23" t="s">
        <v>9584</v>
      </c>
      <c r="F4423" s="25" t="s">
        <v>2834</v>
      </c>
      <c r="G4423" s="3" t="s">
        <v>9585</v>
      </c>
      <c r="H4423" s="25" t="s">
        <v>2835</v>
      </c>
      <c r="I4423" s="23" t="s">
        <v>9688</v>
      </c>
    </row>
    <row r="4424" spans="1:9">
      <c r="A4424" s="3">
        <v>4422</v>
      </c>
      <c r="B4424" s="23" t="s">
        <v>2903</v>
      </c>
      <c r="C4424" s="25" t="s">
        <v>2902</v>
      </c>
      <c r="D4424" s="19" t="s">
        <v>9694</v>
      </c>
      <c r="E4424" s="23" t="s">
        <v>9584</v>
      </c>
      <c r="F4424" s="25" t="s">
        <v>2838</v>
      </c>
      <c r="G4424" s="3" t="s">
        <v>9585</v>
      </c>
      <c r="H4424" s="25" t="s">
        <v>2835</v>
      </c>
      <c r="I4424" s="23" t="s">
        <v>9688</v>
      </c>
    </row>
    <row r="4425" spans="1:9">
      <c r="A4425" s="3">
        <v>4423</v>
      </c>
      <c r="B4425" s="23" t="s">
        <v>2905</v>
      </c>
      <c r="C4425" s="25" t="s">
        <v>2904</v>
      </c>
      <c r="D4425" s="19" t="s">
        <v>9694</v>
      </c>
      <c r="E4425" s="23" t="s">
        <v>9584</v>
      </c>
      <c r="F4425" s="25" t="s">
        <v>2838</v>
      </c>
      <c r="G4425" s="3" t="s">
        <v>9585</v>
      </c>
      <c r="H4425" s="25" t="s">
        <v>2835</v>
      </c>
      <c r="I4425" s="23" t="s">
        <v>9688</v>
      </c>
    </row>
    <row r="4426" spans="1:9">
      <c r="A4426" s="3">
        <v>4424</v>
      </c>
      <c r="B4426" s="23" t="s">
        <v>2907</v>
      </c>
      <c r="C4426" s="25" t="s">
        <v>2906</v>
      </c>
      <c r="D4426" s="19" t="s">
        <v>9694</v>
      </c>
      <c r="E4426" s="23" t="s">
        <v>9584</v>
      </c>
      <c r="F4426" s="25" t="s">
        <v>2838</v>
      </c>
      <c r="G4426" s="3" t="s">
        <v>9585</v>
      </c>
      <c r="H4426" s="25" t="s">
        <v>2835</v>
      </c>
      <c r="I4426" s="23" t="s">
        <v>9688</v>
      </c>
    </row>
    <row r="4427" spans="1:9">
      <c r="A4427" s="3">
        <v>4425</v>
      </c>
      <c r="B4427" s="23" t="s">
        <v>2909</v>
      </c>
      <c r="C4427" s="25" t="s">
        <v>2908</v>
      </c>
      <c r="D4427" s="19" t="s">
        <v>9694</v>
      </c>
      <c r="E4427" s="23" t="s">
        <v>9584</v>
      </c>
      <c r="F4427" s="25" t="s">
        <v>2834</v>
      </c>
      <c r="G4427" s="3" t="s">
        <v>9585</v>
      </c>
      <c r="H4427" s="25" t="s">
        <v>2835</v>
      </c>
      <c r="I4427" s="23" t="s">
        <v>9688</v>
      </c>
    </row>
    <row r="4428" spans="1:9">
      <c r="A4428" s="3">
        <v>4426</v>
      </c>
      <c r="B4428" s="23" t="s">
        <v>2911</v>
      </c>
      <c r="C4428" s="25" t="s">
        <v>2910</v>
      </c>
      <c r="D4428" s="19" t="s">
        <v>9694</v>
      </c>
      <c r="E4428" s="23" t="s">
        <v>9584</v>
      </c>
      <c r="F4428" s="25" t="s">
        <v>2834</v>
      </c>
      <c r="G4428" s="3" t="s">
        <v>9585</v>
      </c>
      <c r="H4428" s="25" t="s">
        <v>2835</v>
      </c>
      <c r="I4428" s="23" t="s">
        <v>9688</v>
      </c>
    </row>
    <row r="4429" spans="1:9">
      <c r="A4429" s="3">
        <v>4427</v>
      </c>
      <c r="B4429" s="23" t="s">
        <v>2913</v>
      </c>
      <c r="C4429" s="25" t="s">
        <v>2912</v>
      </c>
      <c r="D4429" s="19" t="s">
        <v>9695</v>
      </c>
      <c r="E4429" s="23" t="s">
        <v>9584</v>
      </c>
      <c r="F4429" s="25" t="s">
        <v>2834</v>
      </c>
      <c r="G4429" s="3" t="s">
        <v>9585</v>
      </c>
      <c r="H4429" s="25" t="s">
        <v>2835</v>
      </c>
      <c r="I4429" s="23" t="s">
        <v>9688</v>
      </c>
    </row>
    <row r="4430" spans="1:9">
      <c r="A4430" s="3">
        <v>4428</v>
      </c>
      <c r="B4430" s="23" t="s">
        <v>2915</v>
      </c>
      <c r="C4430" s="25" t="s">
        <v>2914</v>
      </c>
      <c r="D4430" s="19" t="s">
        <v>9694</v>
      </c>
      <c r="E4430" s="23" t="s">
        <v>9584</v>
      </c>
      <c r="F4430" s="25" t="s">
        <v>2834</v>
      </c>
      <c r="G4430" s="3" t="s">
        <v>9585</v>
      </c>
      <c r="H4430" s="25" t="s">
        <v>2835</v>
      </c>
      <c r="I4430" s="23" t="s">
        <v>9688</v>
      </c>
    </row>
    <row r="4431" spans="1:9">
      <c r="A4431" s="3">
        <v>4429</v>
      </c>
      <c r="B4431" s="23" t="s">
        <v>2917</v>
      </c>
      <c r="C4431" s="25" t="s">
        <v>2916</v>
      </c>
      <c r="D4431" s="19" t="s">
        <v>9695</v>
      </c>
      <c r="E4431" s="23" t="s">
        <v>9584</v>
      </c>
      <c r="F4431" s="25" t="s">
        <v>2838</v>
      </c>
      <c r="G4431" s="3" t="s">
        <v>9585</v>
      </c>
      <c r="H4431" s="25" t="s">
        <v>2835</v>
      </c>
      <c r="I4431" s="23" t="s">
        <v>9688</v>
      </c>
    </row>
    <row r="4432" spans="1:9">
      <c r="A4432" s="3">
        <v>4430</v>
      </c>
      <c r="B4432" s="23" t="s">
        <v>2919</v>
      </c>
      <c r="C4432" s="25" t="s">
        <v>2918</v>
      </c>
      <c r="D4432" s="19" t="s">
        <v>9695</v>
      </c>
      <c r="E4432" s="23" t="s">
        <v>9584</v>
      </c>
      <c r="F4432" s="25" t="s">
        <v>2838</v>
      </c>
      <c r="G4432" s="3" t="s">
        <v>9585</v>
      </c>
      <c r="H4432" s="25" t="s">
        <v>2835</v>
      </c>
      <c r="I4432" s="23" t="s">
        <v>9688</v>
      </c>
    </row>
    <row r="4433" spans="1:9">
      <c r="A4433" s="3">
        <v>4431</v>
      </c>
      <c r="B4433" s="23" t="s">
        <v>2921</v>
      </c>
      <c r="C4433" s="25" t="s">
        <v>2920</v>
      </c>
      <c r="D4433" s="19" t="s">
        <v>9695</v>
      </c>
      <c r="E4433" s="23" t="s">
        <v>9584</v>
      </c>
      <c r="F4433" s="25" t="s">
        <v>2834</v>
      </c>
      <c r="G4433" s="3" t="s">
        <v>9585</v>
      </c>
      <c r="H4433" s="25" t="s">
        <v>2835</v>
      </c>
      <c r="I4433" s="23" t="s">
        <v>9688</v>
      </c>
    </row>
    <row r="4434" spans="1:9">
      <c r="A4434" s="3">
        <v>4432</v>
      </c>
      <c r="B4434" s="23" t="s">
        <v>2923</v>
      </c>
      <c r="C4434" s="25" t="s">
        <v>2922</v>
      </c>
      <c r="D4434" s="19" t="s">
        <v>9694</v>
      </c>
      <c r="E4434" s="23" t="s">
        <v>9584</v>
      </c>
      <c r="F4434" s="25" t="s">
        <v>2838</v>
      </c>
      <c r="G4434" s="3" t="s">
        <v>9585</v>
      </c>
      <c r="H4434" s="25" t="s">
        <v>2835</v>
      </c>
      <c r="I4434" s="23" t="s">
        <v>9688</v>
      </c>
    </row>
    <row r="4435" spans="1:9">
      <c r="A4435" s="3">
        <v>4433</v>
      </c>
      <c r="B4435" s="23" t="s">
        <v>2925</v>
      </c>
      <c r="C4435" s="25" t="s">
        <v>2924</v>
      </c>
      <c r="D4435" s="19" t="s">
        <v>9694</v>
      </c>
      <c r="E4435" s="23" t="s">
        <v>9584</v>
      </c>
      <c r="F4435" s="25" t="s">
        <v>2838</v>
      </c>
      <c r="G4435" s="3" t="s">
        <v>9585</v>
      </c>
      <c r="H4435" s="25" t="s">
        <v>2835</v>
      </c>
      <c r="I4435" s="23" t="s">
        <v>9688</v>
      </c>
    </row>
    <row r="4436" spans="1:9">
      <c r="A4436" s="3">
        <v>4434</v>
      </c>
      <c r="B4436" s="23" t="s">
        <v>2927</v>
      </c>
      <c r="C4436" s="25" t="s">
        <v>2926</v>
      </c>
      <c r="D4436" s="19" t="s">
        <v>9694</v>
      </c>
      <c r="E4436" s="23" t="s">
        <v>9584</v>
      </c>
      <c r="F4436" s="25" t="s">
        <v>2838</v>
      </c>
      <c r="G4436" s="3" t="s">
        <v>9585</v>
      </c>
      <c r="H4436" s="25" t="s">
        <v>2835</v>
      </c>
      <c r="I4436" s="23" t="s">
        <v>9688</v>
      </c>
    </row>
    <row r="4437" spans="1:9">
      <c r="A4437" s="3">
        <v>4435</v>
      </c>
      <c r="B4437" s="23" t="s">
        <v>2929</v>
      </c>
      <c r="C4437" s="25" t="s">
        <v>2928</v>
      </c>
      <c r="D4437" s="19" t="s">
        <v>9695</v>
      </c>
      <c r="E4437" s="23" t="s">
        <v>9584</v>
      </c>
      <c r="F4437" s="25" t="s">
        <v>2838</v>
      </c>
      <c r="G4437" s="3" t="s">
        <v>9585</v>
      </c>
      <c r="H4437" s="25" t="s">
        <v>2835</v>
      </c>
      <c r="I4437" s="23" t="s">
        <v>9688</v>
      </c>
    </row>
    <row r="4438" spans="1:9">
      <c r="A4438" s="3">
        <v>4436</v>
      </c>
      <c r="B4438" s="23" t="s">
        <v>2931</v>
      </c>
      <c r="C4438" s="25" t="s">
        <v>2930</v>
      </c>
      <c r="D4438" s="19" t="s">
        <v>9695</v>
      </c>
      <c r="E4438" s="23" t="s">
        <v>9584</v>
      </c>
      <c r="F4438" s="25" t="s">
        <v>2838</v>
      </c>
      <c r="G4438" s="3" t="s">
        <v>9585</v>
      </c>
      <c r="H4438" s="25" t="s">
        <v>2835</v>
      </c>
      <c r="I4438" s="23" t="s">
        <v>9688</v>
      </c>
    </row>
    <row r="4439" spans="1:9">
      <c r="A4439" s="3">
        <v>4437</v>
      </c>
      <c r="B4439" s="23" t="s">
        <v>2933</v>
      </c>
      <c r="C4439" s="25" t="s">
        <v>2932</v>
      </c>
      <c r="D4439" s="19" t="s">
        <v>9695</v>
      </c>
      <c r="E4439" s="23" t="s">
        <v>9584</v>
      </c>
      <c r="F4439" s="25" t="s">
        <v>2834</v>
      </c>
      <c r="G4439" s="3" t="s">
        <v>9585</v>
      </c>
      <c r="H4439" s="25" t="s">
        <v>2835</v>
      </c>
      <c r="I4439" s="23" t="s">
        <v>9688</v>
      </c>
    </row>
    <row r="4440" spans="1:9">
      <c r="A4440" s="3">
        <v>4438</v>
      </c>
      <c r="B4440" s="23" t="s">
        <v>2935</v>
      </c>
      <c r="C4440" s="25" t="s">
        <v>2934</v>
      </c>
      <c r="D4440" s="19" t="s">
        <v>9695</v>
      </c>
      <c r="E4440" s="23" t="s">
        <v>9584</v>
      </c>
      <c r="F4440" s="25" t="s">
        <v>2834</v>
      </c>
      <c r="G4440" s="3" t="s">
        <v>9585</v>
      </c>
      <c r="H4440" s="25" t="s">
        <v>2835</v>
      </c>
      <c r="I4440" s="23" t="s">
        <v>9688</v>
      </c>
    </row>
    <row r="4441" spans="1:9">
      <c r="A4441" s="3">
        <v>4439</v>
      </c>
      <c r="B4441" s="23" t="s">
        <v>2937</v>
      </c>
      <c r="C4441" s="25" t="s">
        <v>2936</v>
      </c>
      <c r="D4441" s="19" t="s">
        <v>9694</v>
      </c>
      <c r="E4441" s="23" t="s">
        <v>9584</v>
      </c>
      <c r="F4441" s="25" t="s">
        <v>2838</v>
      </c>
      <c r="G4441" s="3" t="s">
        <v>9585</v>
      </c>
      <c r="H4441" s="25" t="s">
        <v>2835</v>
      </c>
      <c r="I4441" s="23" t="s">
        <v>9688</v>
      </c>
    </row>
    <row r="4442" spans="1:9">
      <c r="A4442" s="3">
        <v>4440</v>
      </c>
      <c r="B4442" s="23" t="s">
        <v>2939</v>
      </c>
      <c r="C4442" s="25" t="s">
        <v>2938</v>
      </c>
      <c r="D4442" s="19" t="s">
        <v>9694</v>
      </c>
      <c r="E4442" s="23" t="s">
        <v>9584</v>
      </c>
      <c r="F4442" s="25" t="s">
        <v>2834</v>
      </c>
      <c r="G4442" s="3" t="s">
        <v>9585</v>
      </c>
      <c r="H4442" s="25" t="s">
        <v>2835</v>
      </c>
      <c r="I4442" s="23" t="s">
        <v>9688</v>
      </c>
    </row>
    <row r="4443" spans="1:9">
      <c r="A4443" s="3">
        <v>4441</v>
      </c>
      <c r="B4443" s="23" t="s">
        <v>2941</v>
      </c>
      <c r="C4443" s="25" t="s">
        <v>2940</v>
      </c>
      <c r="D4443" s="19" t="s">
        <v>9694</v>
      </c>
      <c r="E4443" s="23" t="s">
        <v>9584</v>
      </c>
      <c r="F4443" s="25" t="s">
        <v>2838</v>
      </c>
      <c r="G4443" s="3" t="s">
        <v>9585</v>
      </c>
      <c r="H4443" s="25" t="s">
        <v>2835</v>
      </c>
      <c r="I4443" s="23" t="s">
        <v>9688</v>
      </c>
    </row>
    <row r="4444" spans="1:9">
      <c r="A4444" s="3">
        <v>4442</v>
      </c>
      <c r="B4444" s="23" t="s">
        <v>2943</v>
      </c>
      <c r="C4444" s="25" t="s">
        <v>2942</v>
      </c>
      <c r="D4444" s="19" t="s">
        <v>9694</v>
      </c>
      <c r="E4444" s="23" t="s">
        <v>9584</v>
      </c>
      <c r="F4444" s="25" t="s">
        <v>2834</v>
      </c>
      <c r="G4444" s="3" t="s">
        <v>9585</v>
      </c>
      <c r="H4444" s="25" t="s">
        <v>2835</v>
      </c>
      <c r="I4444" s="23" t="s">
        <v>9688</v>
      </c>
    </row>
    <row r="4445" spans="1:9">
      <c r="A4445" s="3">
        <v>4443</v>
      </c>
      <c r="B4445" s="23" t="s">
        <v>2945</v>
      </c>
      <c r="C4445" s="25" t="s">
        <v>2944</v>
      </c>
      <c r="D4445" s="19" t="s">
        <v>9694</v>
      </c>
      <c r="E4445" s="23" t="s">
        <v>9584</v>
      </c>
      <c r="F4445" s="25" t="s">
        <v>2834</v>
      </c>
      <c r="G4445" s="3" t="s">
        <v>9585</v>
      </c>
      <c r="H4445" s="25" t="s">
        <v>2835</v>
      </c>
      <c r="I4445" s="23" t="s">
        <v>9688</v>
      </c>
    </row>
    <row r="4446" spans="1:9">
      <c r="A4446" s="3">
        <v>4444</v>
      </c>
      <c r="B4446" s="23" t="s">
        <v>2947</v>
      </c>
      <c r="C4446" s="25" t="s">
        <v>2946</v>
      </c>
      <c r="D4446" s="19" t="s">
        <v>9694</v>
      </c>
      <c r="E4446" s="23" t="s">
        <v>9584</v>
      </c>
      <c r="F4446" s="25" t="s">
        <v>2834</v>
      </c>
      <c r="G4446" s="3" t="s">
        <v>9585</v>
      </c>
      <c r="H4446" s="25" t="s">
        <v>2835</v>
      </c>
      <c r="I4446" s="23" t="s">
        <v>9688</v>
      </c>
    </row>
    <row r="4447" spans="1:9">
      <c r="A4447" s="3">
        <v>4445</v>
      </c>
      <c r="B4447" s="23" t="s">
        <v>2949</v>
      </c>
      <c r="C4447" s="25" t="s">
        <v>2948</v>
      </c>
      <c r="D4447" s="19" t="s">
        <v>9694</v>
      </c>
      <c r="E4447" s="23" t="s">
        <v>9584</v>
      </c>
      <c r="F4447" s="25" t="s">
        <v>2834</v>
      </c>
      <c r="G4447" s="3" t="s">
        <v>9585</v>
      </c>
      <c r="H4447" s="25" t="s">
        <v>2835</v>
      </c>
      <c r="I4447" s="23" t="s">
        <v>9688</v>
      </c>
    </row>
    <row r="4448" spans="1:9">
      <c r="A4448" s="3">
        <v>4446</v>
      </c>
      <c r="B4448" s="23" t="s">
        <v>2951</v>
      </c>
      <c r="C4448" s="25" t="s">
        <v>2950</v>
      </c>
      <c r="D4448" s="19" t="s">
        <v>9694</v>
      </c>
      <c r="E4448" s="23" t="s">
        <v>9584</v>
      </c>
      <c r="F4448" s="25" t="s">
        <v>2834</v>
      </c>
      <c r="G4448" s="3" t="s">
        <v>9585</v>
      </c>
      <c r="H4448" s="25" t="s">
        <v>2835</v>
      </c>
      <c r="I4448" s="23" t="s">
        <v>9688</v>
      </c>
    </row>
    <row r="4449" spans="1:9">
      <c r="A4449" s="3">
        <v>4447</v>
      </c>
      <c r="B4449" s="23" t="s">
        <v>2953</v>
      </c>
      <c r="C4449" s="25" t="s">
        <v>2952</v>
      </c>
      <c r="D4449" s="19" t="s">
        <v>9695</v>
      </c>
      <c r="E4449" s="23" t="s">
        <v>9584</v>
      </c>
      <c r="F4449" s="25" t="s">
        <v>2834</v>
      </c>
      <c r="G4449" s="3" t="s">
        <v>9585</v>
      </c>
      <c r="H4449" s="25" t="s">
        <v>2835</v>
      </c>
      <c r="I4449" s="23" t="s">
        <v>9688</v>
      </c>
    </row>
    <row r="4450" spans="1:9">
      <c r="A4450" s="3">
        <v>4448</v>
      </c>
      <c r="B4450" s="23" t="s">
        <v>2955</v>
      </c>
      <c r="C4450" s="25" t="s">
        <v>2954</v>
      </c>
      <c r="D4450" s="19" t="s">
        <v>9695</v>
      </c>
      <c r="E4450" s="23" t="s">
        <v>9584</v>
      </c>
      <c r="F4450" s="25" t="s">
        <v>2838</v>
      </c>
      <c r="G4450" s="3" t="s">
        <v>9585</v>
      </c>
      <c r="H4450" s="25" t="s">
        <v>2835</v>
      </c>
      <c r="I4450" s="23" t="s">
        <v>9688</v>
      </c>
    </row>
    <row r="4451" spans="1:9">
      <c r="A4451" s="3">
        <v>4449</v>
      </c>
      <c r="B4451" s="23" t="s">
        <v>2957</v>
      </c>
      <c r="C4451" s="25" t="s">
        <v>2956</v>
      </c>
      <c r="D4451" s="19" t="s">
        <v>9694</v>
      </c>
      <c r="E4451" s="23" t="s">
        <v>9584</v>
      </c>
      <c r="F4451" s="25" t="s">
        <v>2958</v>
      </c>
      <c r="G4451" s="3" t="s">
        <v>9585</v>
      </c>
      <c r="H4451" s="25" t="s">
        <v>2959</v>
      </c>
      <c r="I4451" s="23" t="s">
        <v>9689</v>
      </c>
    </row>
    <row r="4452" spans="1:9">
      <c r="A4452" s="3">
        <v>4450</v>
      </c>
      <c r="B4452" s="23" t="s">
        <v>2961</v>
      </c>
      <c r="C4452" s="25" t="s">
        <v>2960</v>
      </c>
      <c r="D4452" s="19" t="s">
        <v>9695</v>
      </c>
      <c r="E4452" s="23" t="s">
        <v>9584</v>
      </c>
      <c r="F4452" s="25" t="s">
        <v>2962</v>
      </c>
      <c r="G4452" s="3" t="s">
        <v>9585</v>
      </c>
      <c r="H4452" s="25" t="s">
        <v>2959</v>
      </c>
      <c r="I4452" s="23" t="s">
        <v>9689</v>
      </c>
    </row>
    <row r="4453" spans="1:9">
      <c r="A4453" s="3">
        <v>4451</v>
      </c>
      <c r="B4453" s="23" t="s">
        <v>2964</v>
      </c>
      <c r="C4453" s="25" t="s">
        <v>2963</v>
      </c>
      <c r="D4453" s="19" t="s">
        <v>9694</v>
      </c>
      <c r="E4453" s="23" t="s">
        <v>9584</v>
      </c>
      <c r="F4453" s="25" t="s">
        <v>2962</v>
      </c>
      <c r="G4453" s="3" t="s">
        <v>9585</v>
      </c>
      <c r="H4453" s="25" t="s">
        <v>2959</v>
      </c>
      <c r="I4453" s="23" t="s">
        <v>9689</v>
      </c>
    </row>
    <row r="4454" spans="1:9">
      <c r="A4454" s="3">
        <v>4452</v>
      </c>
      <c r="B4454" s="23" t="s">
        <v>2966</v>
      </c>
      <c r="C4454" s="25" t="s">
        <v>2965</v>
      </c>
      <c r="D4454" s="19" t="s">
        <v>9694</v>
      </c>
      <c r="E4454" s="23" t="s">
        <v>9584</v>
      </c>
      <c r="F4454" s="25" t="s">
        <v>2958</v>
      </c>
      <c r="G4454" s="3" t="s">
        <v>9585</v>
      </c>
      <c r="H4454" s="25" t="s">
        <v>2959</v>
      </c>
      <c r="I4454" s="23" t="s">
        <v>9689</v>
      </c>
    </row>
    <row r="4455" spans="1:9">
      <c r="A4455" s="3">
        <v>4453</v>
      </c>
      <c r="B4455" s="23" t="s">
        <v>2968</v>
      </c>
      <c r="C4455" s="25" t="s">
        <v>2967</v>
      </c>
      <c r="D4455" s="19" t="s">
        <v>9694</v>
      </c>
      <c r="E4455" s="23" t="s">
        <v>9584</v>
      </c>
      <c r="F4455" s="25" t="s">
        <v>2958</v>
      </c>
      <c r="G4455" s="3" t="s">
        <v>9585</v>
      </c>
      <c r="H4455" s="25" t="s">
        <v>2959</v>
      </c>
      <c r="I4455" s="23" t="s">
        <v>9689</v>
      </c>
    </row>
    <row r="4456" spans="1:9">
      <c r="A4456" s="3">
        <v>4454</v>
      </c>
      <c r="B4456" s="23" t="s">
        <v>2970</v>
      </c>
      <c r="C4456" s="25" t="s">
        <v>2969</v>
      </c>
      <c r="D4456" s="19" t="s">
        <v>9694</v>
      </c>
      <c r="E4456" s="23" t="s">
        <v>9584</v>
      </c>
      <c r="F4456" s="25" t="s">
        <v>2958</v>
      </c>
      <c r="G4456" s="3" t="s">
        <v>9585</v>
      </c>
      <c r="H4456" s="25" t="s">
        <v>2959</v>
      </c>
      <c r="I4456" s="23" t="s">
        <v>9689</v>
      </c>
    </row>
    <row r="4457" spans="1:9">
      <c r="A4457" s="3">
        <v>4455</v>
      </c>
      <c r="B4457" s="23" t="s">
        <v>2972</v>
      </c>
      <c r="C4457" s="25" t="s">
        <v>2971</v>
      </c>
      <c r="D4457" s="19" t="s">
        <v>9694</v>
      </c>
      <c r="E4457" s="23" t="s">
        <v>9584</v>
      </c>
      <c r="F4457" s="25" t="s">
        <v>2958</v>
      </c>
      <c r="G4457" s="3" t="s">
        <v>9585</v>
      </c>
      <c r="H4457" s="25" t="s">
        <v>2959</v>
      </c>
      <c r="I4457" s="23" t="s">
        <v>9689</v>
      </c>
    </row>
    <row r="4458" spans="1:9">
      <c r="A4458" s="3">
        <v>4456</v>
      </c>
      <c r="B4458" s="23" t="s">
        <v>2974</v>
      </c>
      <c r="C4458" s="25" t="s">
        <v>2973</v>
      </c>
      <c r="D4458" s="19" t="s">
        <v>9695</v>
      </c>
      <c r="E4458" s="23" t="s">
        <v>9584</v>
      </c>
      <c r="F4458" s="25" t="s">
        <v>2962</v>
      </c>
      <c r="G4458" s="3" t="s">
        <v>9585</v>
      </c>
      <c r="H4458" s="25" t="s">
        <v>2959</v>
      </c>
      <c r="I4458" s="23" t="s">
        <v>9689</v>
      </c>
    </row>
    <row r="4459" spans="1:9">
      <c r="A4459" s="3">
        <v>4457</v>
      </c>
      <c r="B4459" s="23" t="s">
        <v>2976</v>
      </c>
      <c r="C4459" s="25" t="s">
        <v>2975</v>
      </c>
      <c r="D4459" s="19" t="s">
        <v>9694</v>
      </c>
      <c r="E4459" s="23" t="s">
        <v>9584</v>
      </c>
      <c r="F4459" s="25" t="s">
        <v>2962</v>
      </c>
      <c r="G4459" s="3" t="s">
        <v>9585</v>
      </c>
      <c r="H4459" s="25" t="s">
        <v>2959</v>
      </c>
      <c r="I4459" s="23" t="s">
        <v>9689</v>
      </c>
    </row>
    <row r="4460" spans="1:9">
      <c r="A4460" s="3">
        <v>4458</v>
      </c>
      <c r="B4460" s="23" t="s">
        <v>2978</v>
      </c>
      <c r="C4460" s="25" t="s">
        <v>2977</v>
      </c>
      <c r="D4460" s="19" t="s">
        <v>9694</v>
      </c>
      <c r="E4460" s="23" t="s">
        <v>9584</v>
      </c>
      <c r="F4460" s="25" t="s">
        <v>2958</v>
      </c>
      <c r="G4460" s="3" t="s">
        <v>9585</v>
      </c>
      <c r="H4460" s="25" t="s">
        <v>2959</v>
      </c>
      <c r="I4460" s="23" t="s">
        <v>9689</v>
      </c>
    </row>
    <row r="4461" spans="1:9">
      <c r="A4461" s="3">
        <v>4459</v>
      </c>
      <c r="B4461" s="23" t="s">
        <v>2980</v>
      </c>
      <c r="C4461" s="25" t="s">
        <v>2979</v>
      </c>
      <c r="D4461" s="19" t="s">
        <v>9694</v>
      </c>
      <c r="E4461" s="23" t="s">
        <v>9584</v>
      </c>
      <c r="F4461" s="25" t="s">
        <v>2962</v>
      </c>
      <c r="G4461" s="3" t="s">
        <v>9585</v>
      </c>
      <c r="H4461" s="25" t="s">
        <v>2959</v>
      </c>
      <c r="I4461" s="23" t="s">
        <v>9689</v>
      </c>
    </row>
    <row r="4462" spans="1:9">
      <c r="A4462" s="3">
        <v>4460</v>
      </c>
      <c r="B4462" s="23" t="s">
        <v>2982</v>
      </c>
      <c r="C4462" s="25" t="s">
        <v>2981</v>
      </c>
      <c r="D4462" s="19" t="s">
        <v>9694</v>
      </c>
      <c r="E4462" s="23" t="s">
        <v>9584</v>
      </c>
      <c r="F4462" s="25" t="s">
        <v>2962</v>
      </c>
      <c r="G4462" s="3" t="s">
        <v>9585</v>
      </c>
      <c r="H4462" s="25" t="s">
        <v>2959</v>
      </c>
      <c r="I4462" s="23" t="s">
        <v>9689</v>
      </c>
    </row>
    <row r="4463" spans="1:9">
      <c r="A4463" s="3">
        <v>4461</v>
      </c>
      <c r="B4463" s="23" t="s">
        <v>2984</v>
      </c>
      <c r="C4463" s="25" t="s">
        <v>2983</v>
      </c>
      <c r="D4463" s="19" t="s">
        <v>9694</v>
      </c>
      <c r="E4463" s="23" t="s">
        <v>9584</v>
      </c>
      <c r="F4463" s="25" t="s">
        <v>2958</v>
      </c>
      <c r="G4463" s="3" t="s">
        <v>9585</v>
      </c>
      <c r="H4463" s="25" t="s">
        <v>2959</v>
      </c>
      <c r="I4463" s="23" t="s">
        <v>9689</v>
      </c>
    </row>
    <row r="4464" spans="1:9">
      <c r="A4464" s="3">
        <v>4462</v>
      </c>
      <c r="B4464" s="23" t="s">
        <v>2986</v>
      </c>
      <c r="C4464" s="25" t="s">
        <v>2985</v>
      </c>
      <c r="D4464" s="19" t="s">
        <v>9694</v>
      </c>
      <c r="E4464" s="23" t="s">
        <v>9584</v>
      </c>
      <c r="F4464" s="25" t="s">
        <v>2962</v>
      </c>
      <c r="G4464" s="3" t="s">
        <v>9585</v>
      </c>
      <c r="H4464" s="25" t="s">
        <v>2959</v>
      </c>
      <c r="I4464" s="23" t="s">
        <v>9689</v>
      </c>
    </row>
    <row r="4465" spans="1:9">
      <c r="A4465" s="3">
        <v>4463</v>
      </c>
      <c r="B4465" s="23" t="s">
        <v>2988</v>
      </c>
      <c r="C4465" s="25" t="s">
        <v>2987</v>
      </c>
      <c r="D4465" s="19" t="s">
        <v>9694</v>
      </c>
      <c r="E4465" s="23" t="s">
        <v>9584</v>
      </c>
      <c r="F4465" s="25" t="s">
        <v>2958</v>
      </c>
      <c r="G4465" s="3" t="s">
        <v>9585</v>
      </c>
      <c r="H4465" s="25" t="s">
        <v>2959</v>
      </c>
      <c r="I4465" s="23" t="s">
        <v>9689</v>
      </c>
    </row>
    <row r="4466" spans="1:9">
      <c r="A4466" s="3">
        <v>4464</v>
      </c>
      <c r="B4466" s="23" t="s">
        <v>2990</v>
      </c>
      <c r="C4466" s="25" t="s">
        <v>2989</v>
      </c>
      <c r="D4466" s="19" t="s">
        <v>9694</v>
      </c>
      <c r="E4466" s="23" t="s">
        <v>9584</v>
      </c>
      <c r="F4466" s="25" t="s">
        <v>2962</v>
      </c>
      <c r="G4466" s="3" t="s">
        <v>9585</v>
      </c>
      <c r="H4466" s="25" t="s">
        <v>2959</v>
      </c>
      <c r="I4466" s="23" t="s">
        <v>9689</v>
      </c>
    </row>
    <row r="4467" spans="1:9">
      <c r="A4467" s="3">
        <v>4465</v>
      </c>
      <c r="B4467" s="23" t="s">
        <v>2992</v>
      </c>
      <c r="C4467" s="25" t="s">
        <v>2991</v>
      </c>
      <c r="D4467" s="19" t="s">
        <v>9694</v>
      </c>
      <c r="E4467" s="23" t="s">
        <v>9584</v>
      </c>
      <c r="F4467" s="25" t="s">
        <v>2962</v>
      </c>
      <c r="G4467" s="3" t="s">
        <v>9585</v>
      </c>
      <c r="H4467" s="25" t="s">
        <v>2959</v>
      </c>
      <c r="I4467" s="23" t="s">
        <v>9689</v>
      </c>
    </row>
    <row r="4468" spans="1:9">
      <c r="A4468" s="3">
        <v>4466</v>
      </c>
      <c r="B4468" s="23" t="s">
        <v>2994</v>
      </c>
      <c r="C4468" s="25" t="s">
        <v>2993</v>
      </c>
      <c r="D4468" s="19" t="s">
        <v>9694</v>
      </c>
      <c r="E4468" s="23" t="s">
        <v>9584</v>
      </c>
      <c r="F4468" s="25" t="s">
        <v>2958</v>
      </c>
      <c r="G4468" s="3" t="s">
        <v>9585</v>
      </c>
      <c r="H4468" s="25" t="s">
        <v>2959</v>
      </c>
      <c r="I4468" s="23" t="s">
        <v>9689</v>
      </c>
    </row>
    <row r="4469" spans="1:9">
      <c r="A4469" s="3">
        <v>4467</v>
      </c>
      <c r="B4469" s="23" t="s">
        <v>2996</v>
      </c>
      <c r="C4469" s="25" t="s">
        <v>2995</v>
      </c>
      <c r="D4469" s="19" t="s">
        <v>9694</v>
      </c>
      <c r="E4469" s="23" t="s">
        <v>9584</v>
      </c>
      <c r="F4469" s="25" t="s">
        <v>2958</v>
      </c>
      <c r="G4469" s="3" t="s">
        <v>9585</v>
      </c>
      <c r="H4469" s="25" t="s">
        <v>2959</v>
      </c>
      <c r="I4469" s="23" t="s">
        <v>9689</v>
      </c>
    </row>
    <row r="4470" spans="1:9">
      <c r="A4470" s="3">
        <v>4468</v>
      </c>
      <c r="B4470" s="23" t="s">
        <v>2998</v>
      </c>
      <c r="C4470" s="25" t="s">
        <v>2997</v>
      </c>
      <c r="D4470" s="19" t="s">
        <v>9694</v>
      </c>
      <c r="E4470" s="23" t="s">
        <v>9584</v>
      </c>
      <c r="F4470" s="25" t="s">
        <v>2958</v>
      </c>
      <c r="G4470" s="3" t="s">
        <v>9585</v>
      </c>
      <c r="H4470" s="25" t="s">
        <v>2959</v>
      </c>
      <c r="I4470" s="23" t="s">
        <v>9689</v>
      </c>
    </row>
    <row r="4471" spans="1:9">
      <c r="A4471" s="3">
        <v>4469</v>
      </c>
      <c r="B4471" s="23" t="s">
        <v>3000</v>
      </c>
      <c r="C4471" s="25" t="s">
        <v>2999</v>
      </c>
      <c r="D4471" s="19" t="s">
        <v>9694</v>
      </c>
      <c r="E4471" s="23" t="s">
        <v>9584</v>
      </c>
      <c r="F4471" s="25" t="s">
        <v>2958</v>
      </c>
      <c r="G4471" s="3" t="s">
        <v>9585</v>
      </c>
      <c r="H4471" s="25" t="s">
        <v>2959</v>
      </c>
      <c r="I4471" s="23" t="s">
        <v>9689</v>
      </c>
    </row>
    <row r="4472" spans="1:9">
      <c r="A4472" s="3">
        <v>4470</v>
      </c>
      <c r="B4472" s="23" t="s">
        <v>3002</v>
      </c>
      <c r="C4472" s="25" t="s">
        <v>3001</v>
      </c>
      <c r="D4472" s="19" t="s">
        <v>9694</v>
      </c>
      <c r="E4472" s="23" t="s">
        <v>9584</v>
      </c>
      <c r="F4472" s="25" t="s">
        <v>2958</v>
      </c>
      <c r="G4472" s="3" t="s">
        <v>9585</v>
      </c>
      <c r="H4472" s="25" t="s">
        <v>2959</v>
      </c>
      <c r="I4472" s="23" t="s">
        <v>9689</v>
      </c>
    </row>
    <row r="4473" spans="1:9">
      <c r="A4473" s="3">
        <v>4471</v>
      </c>
      <c r="B4473" s="23" t="s">
        <v>3004</v>
      </c>
      <c r="C4473" s="25" t="s">
        <v>3003</v>
      </c>
      <c r="D4473" s="19" t="s">
        <v>9694</v>
      </c>
      <c r="E4473" s="23" t="s">
        <v>9584</v>
      </c>
      <c r="F4473" s="25" t="s">
        <v>2958</v>
      </c>
      <c r="G4473" s="3" t="s">
        <v>9585</v>
      </c>
      <c r="H4473" s="25" t="s">
        <v>2959</v>
      </c>
      <c r="I4473" s="23" t="s">
        <v>9689</v>
      </c>
    </row>
    <row r="4474" spans="1:9">
      <c r="A4474" s="3">
        <v>4472</v>
      </c>
      <c r="B4474" s="23" t="s">
        <v>3006</v>
      </c>
      <c r="C4474" s="25" t="s">
        <v>3005</v>
      </c>
      <c r="D4474" s="19" t="s">
        <v>9694</v>
      </c>
      <c r="E4474" s="23" t="s">
        <v>9584</v>
      </c>
      <c r="F4474" s="25" t="s">
        <v>2962</v>
      </c>
      <c r="G4474" s="3" t="s">
        <v>9585</v>
      </c>
      <c r="H4474" s="25" t="s">
        <v>2959</v>
      </c>
      <c r="I4474" s="23" t="s">
        <v>9689</v>
      </c>
    </row>
    <row r="4475" spans="1:9">
      <c r="A4475" s="3">
        <v>4473</v>
      </c>
      <c r="B4475" s="28" t="s">
        <v>9594</v>
      </c>
      <c r="C4475" s="17" t="s">
        <v>9593</v>
      </c>
      <c r="D4475" s="19" t="s">
        <v>9694</v>
      </c>
      <c r="E4475" s="23" t="s">
        <v>9584</v>
      </c>
      <c r="F4475" s="25" t="s">
        <v>2958</v>
      </c>
      <c r="G4475" s="3" t="s">
        <v>9585</v>
      </c>
      <c r="H4475" s="25" t="s">
        <v>2959</v>
      </c>
      <c r="I4475" s="23" t="s">
        <v>9689</v>
      </c>
    </row>
    <row r="4476" spans="1:9">
      <c r="A4476" s="3">
        <v>4474</v>
      </c>
      <c r="B4476" s="23" t="s">
        <v>3008</v>
      </c>
      <c r="C4476" s="25" t="s">
        <v>3007</v>
      </c>
      <c r="D4476" s="19" t="s">
        <v>9694</v>
      </c>
      <c r="E4476" s="23" t="s">
        <v>9584</v>
      </c>
      <c r="F4476" s="25" t="s">
        <v>2958</v>
      </c>
      <c r="G4476" s="3" t="s">
        <v>9585</v>
      </c>
      <c r="H4476" s="25" t="s">
        <v>2959</v>
      </c>
      <c r="I4476" s="23" t="s">
        <v>9689</v>
      </c>
    </row>
    <row r="4477" spans="1:9">
      <c r="A4477" s="3">
        <v>4475</v>
      </c>
      <c r="B4477" s="23" t="s">
        <v>3010</v>
      </c>
      <c r="C4477" s="25" t="s">
        <v>3009</v>
      </c>
      <c r="D4477" s="19" t="s">
        <v>9694</v>
      </c>
      <c r="E4477" s="23" t="s">
        <v>9584</v>
      </c>
      <c r="F4477" s="25" t="s">
        <v>2962</v>
      </c>
      <c r="G4477" s="3" t="s">
        <v>9585</v>
      </c>
      <c r="H4477" s="25" t="s">
        <v>2959</v>
      </c>
      <c r="I4477" s="23" t="s">
        <v>9689</v>
      </c>
    </row>
    <row r="4478" spans="1:9">
      <c r="A4478" s="3">
        <v>4476</v>
      </c>
      <c r="B4478" s="23" t="s">
        <v>3012</v>
      </c>
      <c r="C4478" s="25" t="s">
        <v>3011</v>
      </c>
      <c r="D4478" s="19" t="s">
        <v>9694</v>
      </c>
      <c r="E4478" s="23" t="s">
        <v>9584</v>
      </c>
      <c r="F4478" s="25" t="s">
        <v>2962</v>
      </c>
      <c r="G4478" s="3" t="s">
        <v>9585</v>
      </c>
      <c r="H4478" s="25" t="s">
        <v>2959</v>
      </c>
      <c r="I4478" s="23" t="s">
        <v>9689</v>
      </c>
    </row>
    <row r="4479" spans="1:9">
      <c r="A4479" s="3">
        <v>4477</v>
      </c>
      <c r="B4479" s="23" t="s">
        <v>3014</v>
      </c>
      <c r="C4479" s="25" t="s">
        <v>3013</v>
      </c>
      <c r="D4479" s="19" t="s">
        <v>9694</v>
      </c>
      <c r="E4479" s="23" t="s">
        <v>9584</v>
      </c>
      <c r="F4479" s="25" t="s">
        <v>2958</v>
      </c>
      <c r="G4479" s="3" t="s">
        <v>9585</v>
      </c>
      <c r="H4479" s="25" t="s">
        <v>2959</v>
      </c>
      <c r="I4479" s="23" t="s">
        <v>9689</v>
      </c>
    </row>
    <row r="4480" spans="1:9">
      <c r="A4480" s="3">
        <v>4478</v>
      </c>
      <c r="B4480" s="23" t="s">
        <v>3016</v>
      </c>
      <c r="C4480" s="25" t="s">
        <v>3015</v>
      </c>
      <c r="D4480" s="19" t="s">
        <v>9695</v>
      </c>
      <c r="E4480" s="23" t="s">
        <v>9584</v>
      </c>
      <c r="F4480" s="25" t="s">
        <v>2958</v>
      </c>
      <c r="G4480" s="3" t="s">
        <v>9585</v>
      </c>
      <c r="H4480" s="25" t="s">
        <v>2959</v>
      </c>
      <c r="I4480" s="23" t="s">
        <v>9689</v>
      </c>
    </row>
    <row r="4481" spans="1:9">
      <c r="A4481" s="3">
        <v>4479</v>
      </c>
      <c r="B4481" s="23" t="s">
        <v>3018</v>
      </c>
      <c r="C4481" s="25" t="s">
        <v>3017</v>
      </c>
      <c r="D4481" s="19" t="s">
        <v>9694</v>
      </c>
      <c r="E4481" s="23" t="s">
        <v>9584</v>
      </c>
      <c r="F4481" s="25" t="s">
        <v>2958</v>
      </c>
      <c r="G4481" s="3" t="s">
        <v>9585</v>
      </c>
      <c r="H4481" s="25" t="s">
        <v>2959</v>
      </c>
      <c r="I4481" s="23" t="s">
        <v>9689</v>
      </c>
    </row>
    <row r="4482" spans="1:9">
      <c r="A4482" s="3">
        <v>4480</v>
      </c>
      <c r="B4482" s="23" t="s">
        <v>3020</v>
      </c>
      <c r="C4482" s="25" t="s">
        <v>3019</v>
      </c>
      <c r="D4482" s="19" t="s">
        <v>9694</v>
      </c>
      <c r="E4482" s="23" t="s">
        <v>9584</v>
      </c>
      <c r="F4482" s="25" t="s">
        <v>2958</v>
      </c>
      <c r="G4482" s="3" t="s">
        <v>9585</v>
      </c>
      <c r="H4482" s="25" t="s">
        <v>2959</v>
      </c>
      <c r="I4482" s="23" t="s">
        <v>9689</v>
      </c>
    </row>
    <row r="4483" spans="1:9">
      <c r="A4483" s="3">
        <v>4481</v>
      </c>
      <c r="B4483" s="23" t="s">
        <v>3022</v>
      </c>
      <c r="C4483" s="25" t="s">
        <v>3021</v>
      </c>
      <c r="D4483" s="19" t="s">
        <v>9694</v>
      </c>
      <c r="E4483" s="23" t="s">
        <v>9584</v>
      </c>
      <c r="F4483" s="25" t="s">
        <v>2958</v>
      </c>
      <c r="G4483" s="3" t="s">
        <v>9585</v>
      </c>
      <c r="H4483" s="25" t="s">
        <v>2959</v>
      </c>
      <c r="I4483" s="23" t="s">
        <v>9689</v>
      </c>
    </row>
    <row r="4484" spans="1:9">
      <c r="A4484" s="3">
        <v>4482</v>
      </c>
      <c r="B4484" s="23" t="s">
        <v>3024</v>
      </c>
      <c r="C4484" s="25" t="s">
        <v>3023</v>
      </c>
      <c r="D4484" s="19" t="s">
        <v>9694</v>
      </c>
      <c r="E4484" s="23" t="s">
        <v>9584</v>
      </c>
      <c r="F4484" s="25" t="s">
        <v>2962</v>
      </c>
      <c r="G4484" s="3" t="s">
        <v>9585</v>
      </c>
      <c r="H4484" s="25" t="s">
        <v>2959</v>
      </c>
      <c r="I4484" s="23" t="s">
        <v>9689</v>
      </c>
    </row>
    <row r="4485" spans="1:9">
      <c r="A4485" s="3">
        <v>4483</v>
      </c>
      <c r="B4485" s="23" t="s">
        <v>3026</v>
      </c>
      <c r="C4485" s="25" t="s">
        <v>3025</v>
      </c>
      <c r="D4485" s="19" t="s">
        <v>9694</v>
      </c>
      <c r="E4485" s="23" t="s">
        <v>9584</v>
      </c>
      <c r="F4485" s="25" t="s">
        <v>2962</v>
      </c>
      <c r="G4485" s="3" t="s">
        <v>9585</v>
      </c>
      <c r="H4485" s="25" t="s">
        <v>2959</v>
      </c>
      <c r="I4485" s="23" t="s">
        <v>9689</v>
      </c>
    </row>
    <row r="4486" spans="1:9">
      <c r="A4486" s="3">
        <v>4484</v>
      </c>
      <c r="B4486" s="23" t="s">
        <v>3028</v>
      </c>
      <c r="C4486" s="25" t="s">
        <v>3027</v>
      </c>
      <c r="D4486" s="19" t="s">
        <v>9694</v>
      </c>
      <c r="E4486" s="23" t="s">
        <v>9584</v>
      </c>
      <c r="F4486" s="25" t="s">
        <v>2962</v>
      </c>
      <c r="G4486" s="3" t="s">
        <v>9585</v>
      </c>
      <c r="H4486" s="25" t="s">
        <v>2959</v>
      </c>
      <c r="I4486" s="23" t="s">
        <v>9689</v>
      </c>
    </row>
    <row r="4487" spans="1:9">
      <c r="A4487" s="3">
        <v>4485</v>
      </c>
      <c r="B4487" s="23" t="s">
        <v>3030</v>
      </c>
      <c r="C4487" s="25" t="s">
        <v>3029</v>
      </c>
      <c r="D4487" s="19" t="s">
        <v>9694</v>
      </c>
      <c r="E4487" s="23" t="s">
        <v>9584</v>
      </c>
      <c r="F4487" s="25" t="s">
        <v>2958</v>
      </c>
      <c r="G4487" s="3" t="s">
        <v>9585</v>
      </c>
      <c r="H4487" s="25" t="s">
        <v>2959</v>
      </c>
      <c r="I4487" s="23" t="s">
        <v>9689</v>
      </c>
    </row>
    <row r="4488" spans="1:9">
      <c r="A4488" s="3">
        <v>4486</v>
      </c>
      <c r="B4488" s="23" t="s">
        <v>3032</v>
      </c>
      <c r="C4488" s="25" t="s">
        <v>3031</v>
      </c>
      <c r="D4488" s="19" t="s">
        <v>9694</v>
      </c>
      <c r="E4488" s="23" t="s">
        <v>9584</v>
      </c>
      <c r="F4488" s="25" t="s">
        <v>2962</v>
      </c>
      <c r="G4488" s="3" t="s">
        <v>9585</v>
      </c>
      <c r="H4488" s="25" t="s">
        <v>2959</v>
      </c>
      <c r="I4488" s="23" t="s">
        <v>9689</v>
      </c>
    </row>
    <row r="4489" spans="1:9">
      <c r="A4489" s="3">
        <v>4487</v>
      </c>
      <c r="B4489" s="23" t="s">
        <v>3034</v>
      </c>
      <c r="C4489" s="25" t="s">
        <v>3033</v>
      </c>
      <c r="D4489" s="19" t="s">
        <v>9694</v>
      </c>
      <c r="E4489" s="23" t="s">
        <v>9584</v>
      </c>
      <c r="F4489" s="25" t="s">
        <v>2962</v>
      </c>
      <c r="G4489" s="3" t="s">
        <v>9585</v>
      </c>
      <c r="H4489" s="25" t="s">
        <v>2959</v>
      </c>
      <c r="I4489" s="23" t="s">
        <v>9689</v>
      </c>
    </row>
    <row r="4490" spans="1:9">
      <c r="A4490" s="3">
        <v>4488</v>
      </c>
      <c r="B4490" s="23" t="s">
        <v>3036</v>
      </c>
      <c r="C4490" s="25" t="s">
        <v>3035</v>
      </c>
      <c r="D4490" s="19" t="s">
        <v>9694</v>
      </c>
      <c r="E4490" s="23" t="s">
        <v>9584</v>
      </c>
      <c r="F4490" s="25" t="s">
        <v>2962</v>
      </c>
      <c r="G4490" s="3" t="s">
        <v>9585</v>
      </c>
      <c r="H4490" s="25" t="s">
        <v>2959</v>
      </c>
      <c r="I4490" s="23" t="s">
        <v>9689</v>
      </c>
    </row>
    <row r="4491" spans="1:9">
      <c r="A4491" s="3">
        <v>4489</v>
      </c>
      <c r="B4491" s="23" t="s">
        <v>3038</v>
      </c>
      <c r="C4491" s="25" t="s">
        <v>3037</v>
      </c>
      <c r="D4491" s="19" t="s">
        <v>9694</v>
      </c>
      <c r="E4491" s="23" t="s">
        <v>9584</v>
      </c>
      <c r="F4491" s="25" t="s">
        <v>2958</v>
      </c>
      <c r="G4491" s="3" t="s">
        <v>9585</v>
      </c>
      <c r="H4491" s="25" t="s">
        <v>2959</v>
      </c>
      <c r="I4491" s="23" t="s">
        <v>9689</v>
      </c>
    </row>
    <row r="4492" spans="1:9">
      <c r="A4492" s="3">
        <v>4490</v>
      </c>
      <c r="B4492" s="23" t="s">
        <v>3040</v>
      </c>
      <c r="C4492" s="25" t="s">
        <v>3039</v>
      </c>
      <c r="D4492" s="19" t="s">
        <v>9695</v>
      </c>
      <c r="E4492" s="23" t="s">
        <v>9584</v>
      </c>
      <c r="F4492" s="25" t="s">
        <v>2958</v>
      </c>
      <c r="G4492" s="3" t="s">
        <v>9585</v>
      </c>
      <c r="H4492" s="25" t="s">
        <v>2959</v>
      </c>
      <c r="I4492" s="23" t="s">
        <v>9689</v>
      </c>
    </row>
    <row r="4493" spans="1:9">
      <c r="A4493" s="3">
        <v>4491</v>
      </c>
      <c r="B4493" s="23" t="s">
        <v>3042</v>
      </c>
      <c r="C4493" s="25" t="s">
        <v>3041</v>
      </c>
      <c r="D4493" s="19" t="s">
        <v>9695</v>
      </c>
      <c r="E4493" s="23" t="s">
        <v>9584</v>
      </c>
      <c r="F4493" s="25" t="s">
        <v>2958</v>
      </c>
      <c r="G4493" s="3" t="s">
        <v>9585</v>
      </c>
      <c r="H4493" s="25" t="s">
        <v>2959</v>
      </c>
      <c r="I4493" s="23" t="s">
        <v>9689</v>
      </c>
    </row>
    <row r="4494" spans="1:9">
      <c r="A4494" s="3">
        <v>4492</v>
      </c>
      <c r="B4494" s="23" t="s">
        <v>3044</v>
      </c>
      <c r="C4494" s="25" t="s">
        <v>3043</v>
      </c>
      <c r="D4494" s="19" t="s">
        <v>9694</v>
      </c>
      <c r="E4494" s="23" t="s">
        <v>9584</v>
      </c>
      <c r="F4494" s="25" t="s">
        <v>2958</v>
      </c>
      <c r="G4494" s="3" t="s">
        <v>9585</v>
      </c>
      <c r="H4494" s="25" t="s">
        <v>2959</v>
      </c>
      <c r="I4494" s="23" t="s">
        <v>9689</v>
      </c>
    </row>
    <row r="4495" spans="1:9">
      <c r="A4495" s="3">
        <v>4493</v>
      </c>
      <c r="B4495" s="23" t="s">
        <v>3046</v>
      </c>
      <c r="C4495" s="25" t="s">
        <v>3045</v>
      </c>
      <c r="D4495" s="19" t="s">
        <v>9695</v>
      </c>
      <c r="E4495" s="23" t="s">
        <v>9584</v>
      </c>
      <c r="F4495" s="25" t="s">
        <v>2958</v>
      </c>
      <c r="G4495" s="3" t="s">
        <v>9585</v>
      </c>
      <c r="H4495" s="25" t="s">
        <v>2959</v>
      </c>
      <c r="I4495" s="23" t="s">
        <v>9689</v>
      </c>
    </row>
    <row r="4496" spans="1:9">
      <c r="A4496" s="3">
        <v>4494</v>
      </c>
      <c r="B4496" s="23" t="s">
        <v>3048</v>
      </c>
      <c r="C4496" s="25" t="s">
        <v>3047</v>
      </c>
      <c r="D4496" s="19" t="s">
        <v>9694</v>
      </c>
      <c r="E4496" s="23" t="s">
        <v>9584</v>
      </c>
      <c r="F4496" s="25" t="s">
        <v>2962</v>
      </c>
      <c r="G4496" s="3" t="s">
        <v>9585</v>
      </c>
      <c r="H4496" s="25" t="s">
        <v>2959</v>
      </c>
      <c r="I4496" s="23" t="s">
        <v>9689</v>
      </c>
    </row>
    <row r="4497" spans="1:9">
      <c r="A4497" s="3">
        <v>4495</v>
      </c>
      <c r="B4497" s="23" t="s">
        <v>3050</v>
      </c>
      <c r="C4497" s="25" t="s">
        <v>3049</v>
      </c>
      <c r="D4497" s="19" t="s">
        <v>9694</v>
      </c>
      <c r="E4497" s="23" t="s">
        <v>9584</v>
      </c>
      <c r="F4497" s="25" t="s">
        <v>2962</v>
      </c>
      <c r="G4497" s="3" t="s">
        <v>9585</v>
      </c>
      <c r="H4497" s="25" t="s">
        <v>2959</v>
      </c>
      <c r="I4497" s="23" t="s">
        <v>9689</v>
      </c>
    </row>
    <row r="4498" spans="1:9">
      <c r="A4498" s="3">
        <v>4496</v>
      </c>
      <c r="B4498" s="23" t="s">
        <v>3052</v>
      </c>
      <c r="C4498" s="25" t="s">
        <v>3051</v>
      </c>
      <c r="D4498" s="19" t="s">
        <v>9694</v>
      </c>
      <c r="E4498" s="23" t="s">
        <v>9584</v>
      </c>
      <c r="F4498" s="25" t="s">
        <v>2958</v>
      </c>
      <c r="G4498" s="3" t="s">
        <v>9585</v>
      </c>
      <c r="H4498" s="25" t="s">
        <v>2959</v>
      </c>
      <c r="I4498" s="23" t="s">
        <v>9689</v>
      </c>
    </row>
    <row r="4499" spans="1:9">
      <c r="A4499" s="3">
        <v>4497</v>
      </c>
      <c r="B4499" s="23" t="s">
        <v>3054</v>
      </c>
      <c r="C4499" s="25" t="s">
        <v>3053</v>
      </c>
      <c r="D4499" s="19" t="s">
        <v>9695</v>
      </c>
      <c r="E4499" s="23" t="s">
        <v>9584</v>
      </c>
      <c r="F4499" s="25" t="s">
        <v>2962</v>
      </c>
      <c r="G4499" s="3" t="s">
        <v>9585</v>
      </c>
      <c r="H4499" s="25" t="s">
        <v>2959</v>
      </c>
      <c r="I4499" s="23" t="s">
        <v>9689</v>
      </c>
    </row>
    <row r="4500" spans="1:9">
      <c r="A4500" s="3">
        <v>4498</v>
      </c>
      <c r="B4500" s="23" t="s">
        <v>3056</v>
      </c>
      <c r="C4500" s="25" t="s">
        <v>3055</v>
      </c>
      <c r="D4500" s="19" t="s">
        <v>9694</v>
      </c>
      <c r="E4500" s="23" t="s">
        <v>9584</v>
      </c>
      <c r="F4500" s="25" t="s">
        <v>2962</v>
      </c>
      <c r="G4500" s="3" t="s">
        <v>9585</v>
      </c>
      <c r="H4500" s="25" t="s">
        <v>2959</v>
      </c>
      <c r="I4500" s="23" t="s">
        <v>9689</v>
      </c>
    </row>
    <row r="4501" spans="1:9">
      <c r="A4501" s="3">
        <v>4499</v>
      </c>
      <c r="B4501" s="23" t="s">
        <v>3058</v>
      </c>
      <c r="C4501" s="25" t="s">
        <v>3057</v>
      </c>
      <c r="D4501" s="19" t="s">
        <v>9695</v>
      </c>
      <c r="E4501" s="23" t="s">
        <v>9584</v>
      </c>
      <c r="F4501" s="25" t="s">
        <v>2962</v>
      </c>
      <c r="G4501" s="3" t="s">
        <v>9585</v>
      </c>
      <c r="H4501" s="25" t="s">
        <v>2959</v>
      </c>
      <c r="I4501" s="23" t="s">
        <v>9689</v>
      </c>
    </row>
    <row r="4502" spans="1:9">
      <c r="A4502" s="3">
        <v>4500</v>
      </c>
      <c r="B4502" s="23" t="s">
        <v>3060</v>
      </c>
      <c r="C4502" s="25" t="s">
        <v>3059</v>
      </c>
      <c r="D4502" s="19" t="s">
        <v>9694</v>
      </c>
      <c r="E4502" s="23" t="s">
        <v>9584</v>
      </c>
      <c r="F4502" s="25" t="s">
        <v>2962</v>
      </c>
      <c r="G4502" s="3" t="s">
        <v>9585</v>
      </c>
      <c r="H4502" s="25" t="s">
        <v>2959</v>
      </c>
      <c r="I4502" s="23" t="s">
        <v>9689</v>
      </c>
    </row>
    <row r="4503" spans="1:9">
      <c r="A4503" s="3">
        <v>4501</v>
      </c>
      <c r="B4503" s="23" t="s">
        <v>3062</v>
      </c>
      <c r="C4503" s="25" t="s">
        <v>3061</v>
      </c>
      <c r="D4503" s="19" t="s">
        <v>9695</v>
      </c>
      <c r="E4503" s="23" t="s">
        <v>9584</v>
      </c>
      <c r="F4503" s="25" t="s">
        <v>2962</v>
      </c>
      <c r="G4503" s="3" t="s">
        <v>9585</v>
      </c>
      <c r="H4503" s="25" t="s">
        <v>2959</v>
      </c>
      <c r="I4503" s="23" t="s">
        <v>9689</v>
      </c>
    </row>
    <row r="4504" spans="1:9">
      <c r="A4504" s="3">
        <v>4502</v>
      </c>
      <c r="B4504" s="23" t="s">
        <v>3064</v>
      </c>
      <c r="C4504" s="25" t="s">
        <v>3063</v>
      </c>
      <c r="D4504" s="19" t="s">
        <v>9695</v>
      </c>
      <c r="E4504" s="23" t="s">
        <v>9584</v>
      </c>
      <c r="F4504" s="25" t="s">
        <v>2962</v>
      </c>
      <c r="G4504" s="3" t="s">
        <v>9585</v>
      </c>
      <c r="H4504" s="25" t="s">
        <v>2959</v>
      </c>
      <c r="I4504" s="23" t="s">
        <v>9689</v>
      </c>
    </row>
    <row r="4505" spans="1:9">
      <c r="A4505" s="3">
        <v>4503</v>
      </c>
      <c r="B4505" s="23" t="s">
        <v>3066</v>
      </c>
      <c r="C4505" s="25" t="s">
        <v>3065</v>
      </c>
      <c r="D4505" s="19" t="s">
        <v>9695</v>
      </c>
      <c r="E4505" s="23" t="s">
        <v>9584</v>
      </c>
      <c r="F4505" s="25" t="s">
        <v>2962</v>
      </c>
      <c r="G4505" s="3" t="s">
        <v>9585</v>
      </c>
      <c r="H4505" s="25" t="s">
        <v>2959</v>
      </c>
      <c r="I4505" s="23" t="s">
        <v>9689</v>
      </c>
    </row>
    <row r="4506" spans="1:9">
      <c r="A4506" s="3">
        <v>4504</v>
      </c>
      <c r="B4506" s="23" t="s">
        <v>3068</v>
      </c>
      <c r="C4506" s="25" t="s">
        <v>3067</v>
      </c>
      <c r="D4506" s="19" t="s">
        <v>9694</v>
      </c>
      <c r="E4506" s="23" t="s">
        <v>9584</v>
      </c>
      <c r="F4506" s="25" t="s">
        <v>2962</v>
      </c>
      <c r="G4506" s="3" t="s">
        <v>9585</v>
      </c>
      <c r="H4506" s="25" t="s">
        <v>2959</v>
      </c>
      <c r="I4506" s="23" t="s">
        <v>9689</v>
      </c>
    </row>
    <row r="4507" spans="1:9">
      <c r="A4507" s="3">
        <v>4505</v>
      </c>
      <c r="B4507" s="23" t="s">
        <v>3070</v>
      </c>
      <c r="C4507" s="25" t="s">
        <v>3069</v>
      </c>
      <c r="D4507" s="19" t="s">
        <v>9695</v>
      </c>
      <c r="E4507" s="23" t="s">
        <v>9584</v>
      </c>
      <c r="F4507" s="25" t="s">
        <v>2958</v>
      </c>
      <c r="G4507" s="3" t="s">
        <v>9585</v>
      </c>
      <c r="H4507" s="25" t="s">
        <v>2959</v>
      </c>
      <c r="I4507" s="23" t="s">
        <v>9689</v>
      </c>
    </row>
    <row r="4508" spans="1:9">
      <c r="A4508" s="3">
        <v>4506</v>
      </c>
      <c r="B4508" s="23" t="s">
        <v>3072</v>
      </c>
      <c r="C4508" s="25" t="s">
        <v>3071</v>
      </c>
      <c r="D4508" s="19" t="s">
        <v>9695</v>
      </c>
      <c r="E4508" s="23" t="s">
        <v>9584</v>
      </c>
      <c r="F4508" s="25" t="s">
        <v>2962</v>
      </c>
      <c r="G4508" s="3" t="s">
        <v>9585</v>
      </c>
      <c r="H4508" s="25" t="s">
        <v>2959</v>
      </c>
      <c r="I4508" s="23" t="s">
        <v>9689</v>
      </c>
    </row>
    <row r="4509" spans="1:9">
      <c r="A4509" s="3">
        <v>4507</v>
      </c>
      <c r="B4509" s="23" t="s">
        <v>3074</v>
      </c>
      <c r="C4509" s="25" t="s">
        <v>3073</v>
      </c>
      <c r="D4509" s="19" t="s">
        <v>9695</v>
      </c>
      <c r="E4509" s="23" t="s">
        <v>9584</v>
      </c>
      <c r="F4509" s="25" t="s">
        <v>2962</v>
      </c>
      <c r="G4509" s="3" t="s">
        <v>9585</v>
      </c>
      <c r="H4509" s="25" t="s">
        <v>2959</v>
      </c>
      <c r="I4509" s="23" t="s">
        <v>9689</v>
      </c>
    </row>
    <row r="4510" spans="1:9">
      <c r="A4510" s="3">
        <v>4508</v>
      </c>
      <c r="B4510" s="23" t="s">
        <v>3076</v>
      </c>
      <c r="C4510" s="25" t="s">
        <v>3075</v>
      </c>
      <c r="D4510" s="19" t="s">
        <v>9695</v>
      </c>
      <c r="E4510" s="23" t="s">
        <v>9584</v>
      </c>
      <c r="F4510" s="25" t="s">
        <v>2962</v>
      </c>
      <c r="G4510" s="3" t="s">
        <v>9585</v>
      </c>
      <c r="H4510" s="25" t="s">
        <v>2959</v>
      </c>
      <c r="I4510" s="23" t="s">
        <v>9689</v>
      </c>
    </row>
    <row r="4511" spans="1:9">
      <c r="A4511" s="3">
        <v>4509</v>
      </c>
      <c r="B4511" s="23" t="s">
        <v>3078</v>
      </c>
      <c r="C4511" s="25" t="s">
        <v>3077</v>
      </c>
      <c r="D4511" s="19" t="s">
        <v>9694</v>
      </c>
      <c r="E4511" s="23" t="s">
        <v>9584</v>
      </c>
      <c r="F4511" s="25" t="s">
        <v>2962</v>
      </c>
      <c r="G4511" s="3" t="s">
        <v>9585</v>
      </c>
      <c r="H4511" s="25" t="s">
        <v>2959</v>
      </c>
      <c r="I4511" s="23" t="s">
        <v>9689</v>
      </c>
    </row>
    <row r="4512" spans="1:9">
      <c r="A4512" s="3">
        <v>4510</v>
      </c>
      <c r="B4512" s="23" t="s">
        <v>3080</v>
      </c>
      <c r="C4512" s="25" t="s">
        <v>3079</v>
      </c>
      <c r="D4512" s="19" t="s">
        <v>9695</v>
      </c>
      <c r="E4512" s="23" t="s">
        <v>9584</v>
      </c>
      <c r="F4512" s="25" t="s">
        <v>2962</v>
      </c>
      <c r="G4512" s="3" t="s">
        <v>9585</v>
      </c>
      <c r="H4512" s="25" t="s">
        <v>2959</v>
      </c>
      <c r="I4512" s="23" t="s">
        <v>9689</v>
      </c>
    </row>
    <row r="4513" spans="1:9">
      <c r="A4513" s="3">
        <v>4511</v>
      </c>
      <c r="B4513" s="23" t="s">
        <v>3082</v>
      </c>
      <c r="C4513" s="25" t="s">
        <v>3081</v>
      </c>
      <c r="D4513" s="19" t="s">
        <v>9695</v>
      </c>
      <c r="E4513" s="23" t="s">
        <v>9584</v>
      </c>
      <c r="F4513" s="25" t="s">
        <v>2962</v>
      </c>
      <c r="G4513" s="3" t="s">
        <v>9585</v>
      </c>
      <c r="H4513" s="25" t="s">
        <v>2959</v>
      </c>
      <c r="I4513" s="23" t="s">
        <v>9689</v>
      </c>
    </row>
    <row r="4514" spans="1:9">
      <c r="A4514" s="3">
        <v>4512</v>
      </c>
      <c r="B4514" s="23" t="s">
        <v>3084</v>
      </c>
      <c r="C4514" s="25" t="s">
        <v>3083</v>
      </c>
      <c r="D4514" s="19" t="s">
        <v>9694</v>
      </c>
      <c r="E4514" s="23" t="s">
        <v>9584</v>
      </c>
      <c r="F4514" s="25" t="s">
        <v>2580</v>
      </c>
      <c r="G4514" s="3" t="s">
        <v>9585</v>
      </c>
      <c r="H4514" s="25" t="s">
        <v>3085</v>
      </c>
      <c r="I4514" s="23" t="s">
        <v>9690</v>
      </c>
    </row>
    <row r="4515" spans="1:9">
      <c r="A4515" s="3">
        <v>4513</v>
      </c>
      <c r="B4515" s="23" t="s">
        <v>3087</v>
      </c>
      <c r="C4515" s="25" t="s">
        <v>3086</v>
      </c>
      <c r="D4515" s="19" t="s">
        <v>9694</v>
      </c>
      <c r="E4515" s="23" t="s">
        <v>9584</v>
      </c>
      <c r="F4515" s="25" t="s">
        <v>2580</v>
      </c>
      <c r="G4515" s="3" t="s">
        <v>9585</v>
      </c>
      <c r="H4515" s="25" t="s">
        <v>3085</v>
      </c>
      <c r="I4515" s="23" t="s">
        <v>9690</v>
      </c>
    </row>
    <row r="4516" spans="1:9">
      <c r="A4516" s="3">
        <v>4514</v>
      </c>
      <c r="B4516" s="23" t="s">
        <v>3089</v>
      </c>
      <c r="C4516" s="25" t="s">
        <v>3088</v>
      </c>
      <c r="D4516" s="19" t="s">
        <v>9695</v>
      </c>
      <c r="E4516" s="23" t="s">
        <v>9584</v>
      </c>
      <c r="F4516" s="25" t="s">
        <v>2580</v>
      </c>
      <c r="G4516" s="3" t="s">
        <v>9585</v>
      </c>
      <c r="H4516" s="25" t="s">
        <v>3085</v>
      </c>
      <c r="I4516" s="23" t="s">
        <v>9690</v>
      </c>
    </row>
    <row r="4517" spans="1:9">
      <c r="A4517" s="3">
        <v>4515</v>
      </c>
      <c r="B4517" s="23" t="s">
        <v>3091</v>
      </c>
      <c r="C4517" s="25" t="s">
        <v>3090</v>
      </c>
      <c r="D4517" s="19" t="s">
        <v>9694</v>
      </c>
      <c r="E4517" s="23" t="s">
        <v>9584</v>
      </c>
      <c r="F4517" s="25" t="s">
        <v>2709</v>
      </c>
      <c r="G4517" s="3" t="s">
        <v>9585</v>
      </c>
      <c r="H4517" s="25" t="s">
        <v>3085</v>
      </c>
      <c r="I4517" s="23" t="s">
        <v>9690</v>
      </c>
    </row>
    <row r="4518" spans="1:9">
      <c r="A4518" s="3">
        <v>4516</v>
      </c>
      <c r="B4518" s="23" t="s">
        <v>3093</v>
      </c>
      <c r="C4518" s="25" t="s">
        <v>3092</v>
      </c>
      <c r="D4518" s="19" t="s">
        <v>9694</v>
      </c>
      <c r="E4518" s="23" t="s">
        <v>9584</v>
      </c>
      <c r="F4518" s="25" t="s">
        <v>2709</v>
      </c>
      <c r="G4518" s="3" t="s">
        <v>9585</v>
      </c>
      <c r="H4518" s="25" t="s">
        <v>3085</v>
      </c>
      <c r="I4518" s="23" t="s">
        <v>9690</v>
      </c>
    </row>
    <row r="4519" spans="1:9">
      <c r="A4519" s="3">
        <v>4517</v>
      </c>
      <c r="B4519" s="23" t="s">
        <v>3095</v>
      </c>
      <c r="C4519" s="25" t="s">
        <v>3094</v>
      </c>
      <c r="D4519" s="19" t="s">
        <v>9694</v>
      </c>
      <c r="E4519" s="23" t="s">
        <v>9584</v>
      </c>
      <c r="F4519" s="25" t="s">
        <v>2709</v>
      </c>
      <c r="G4519" s="3" t="s">
        <v>9585</v>
      </c>
      <c r="H4519" s="25" t="s">
        <v>3085</v>
      </c>
      <c r="I4519" s="23" t="s">
        <v>9690</v>
      </c>
    </row>
    <row r="4520" spans="1:9">
      <c r="A4520" s="3">
        <v>4518</v>
      </c>
      <c r="B4520" s="23" t="s">
        <v>3097</v>
      </c>
      <c r="C4520" s="25" t="s">
        <v>3096</v>
      </c>
      <c r="D4520" s="19" t="s">
        <v>9694</v>
      </c>
      <c r="E4520" s="23" t="s">
        <v>9584</v>
      </c>
      <c r="F4520" s="25" t="s">
        <v>2834</v>
      </c>
      <c r="G4520" s="3" t="s">
        <v>9585</v>
      </c>
      <c r="H4520" s="25" t="s">
        <v>3085</v>
      </c>
      <c r="I4520" s="23" t="s">
        <v>9690</v>
      </c>
    </row>
    <row r="4521" spans="1:9">
      <c r="A4521" s="3">
        <v>4519</v>
      </c>
      <c r="B4521" s="23" t="s">
        <v>3099</v>
      </c>
      <c r="C4521" s="25" t="s">
        <v>3098</v>
      </c>
      <c r="D4521" s="19" t="s">
        <v>9694</v>
      </c>
      <c r="E4521" s="23" t="s">
        <v>9584</v>
      </c>
      <c r="F4521" s="25" t="s">
        <v>2834</v>
      </c>
      <c r="G4521" s="3" t="s">
        <v>9585</v>
      </c>
      <c r="H4521" s="25" t="s">
        <v>3085</v>
      </c>
      <c r="I4521" s="23" t="s">
        <v>9690</v>
      </c>
    </row>
    <row r="4522" spans="1:9">
      <c r="A4522" s="3">
        <v>4520</v>
      </c>
      <c r="B4522" s="23" t="s">
        <v>3101</v>
      </c>
      <c r="C4522" s="25" t="s">
        <v>3100</v>
      </c>
      <c r="D4522" s="19" t="s">
        <v>9694</v>
      </c>
      <c r="E4522" s="23" t="s">
        <v>9584</v>
      </c>
      <c r="F4522" s="25" t="s">
        <v>2834</v>
      </c>
      <c r="G4522" s="3" t="s">
        <v>9585</v>
      </c>
      <c r="H4522" s="25" t="s">
        <v>3085</v>
      </c>
      <c r="I4522" s="23" t="s">
        <v>9690</v>
      </c>
    </row>
    <row r="4523" spans="1:9">
      <c r="A4523" s="3">
        <v>4521</v>
      </c>
      <c r="B4523" s="23" t="s">
        <v>3103</v>
      </c>
      <c r="C4523" s="25" t="s">
        <v>3102</v>
      </c>
      <c r="D4523" s="19" t="s">
        <v>9694</v>
      </c>
      <c r="E4523" s="23" t="s">
        <v>9584</v>
      </c>
      <c r="F4523" s="25" t="s">
        <v>2958</v>
      </c>
      <c r="G4523" s="3" t="s">
        <v>9585</v>
      </c>
      <c r="H4523" s="25" t="s">
        <v>3085</v>
      </c>
      <c r="I4523" s="23" t="s">
        <v>9690</v>
      </c>
    </row>
    <row r="4524" spans="1:9">
      <c r="A4524" s="3">
        <v>4522</v>
      </c>
      <c r="B4524" s="23" t="s">
        <v>3105</v>
      </c>
      <c r="C4524" s="25" t="s">
        <v>3104</v>
      </c>
      <c r="D4524" s="19" t="s">
        <v>9694</v>
      </c>
      <c r="E4524" s="23" t="s">
        <v>9584</v>
      </c>
      <c r="F4524" s="25" t="s">
        <v>2958</v>
      </c>
      <c r="G4524" s="3" t="s">
        <v>9585</v>
      </c>
      <c r="H4524" s="25" t="s">
        <v>3085</v>
      </c>
      <c r="I4524" s="23" t="s">
        <v>9690</v>
      </c>
    </row>
    <row r="4525" spans="1:9">
      <c r="A4525" s="3">
        <v>4523</v>
      </c>
      <c r="B4525" s="23" t="s">
        <v>3107</v>
      </c>
      <c r="C4525" s="25" t="s">
        <v>3106</v>
      </c>
      <c r="D4525" s="19" t="s">
        <v>9694</v>
      </c>
      <c r="E4525" s="23" t="s">
        <v>9584</v>
      </c>
      <c r="F4525" s="25" t="s">
        <v>2958</v>
      </c>
      <c r="G4525" s="3" t="s">
        <v>9585</v>
      </c>
      <c r="H4525" s="25" t="s">
        <v>3085</v>
      </c>
      <c r="I4525" s="23" t="s">
        <v>9690</v>
      </c>
    </row>
    <row r="4526" spans="1:9">
      <c r="A4526" s="3">
        <v>4524</v>
      </c>
      <c r="B4526" s="23" t="s">
        <v>3109</v>
      </c>
      <c r="C4526" s="25" t="s">
        <v>3108</v>
      </c>
      <c r="D4526" s="19" t="s">
        <v>9695</v>
      </c>
      <c r="E4526" s="23" t="s">
        <v>9584</v>
      </c>
      <c r="F4526" s="25" t="s">
        <v>3110</v>
      </c>
      <c r="G4526" s="3" t="s">
        <v>9585</v>
      </c>
      <c r="H4526" s="25" t="s">
        <v>3085</v>
      </c>
      <c r="I4526" s="23" t="s">
        <v>9690</v>
      </c>
    </row>
    <row r="4527" spans="1:9">
      <c r="A4527" s="3">
        <v>4525</v>
      </c>
      <c r="B4527" s="23" t="s">
        <v>3112</v>
      </c>
      <c r="C4527" s="25" t="s">
        <v>3111</v>
      </c>
      <c r="D4527" s="19" t="s">
        <v>9695</v>
      </c>
      <c r="E4527" s="23" t="s">
        <v>9584</v>
      </c>
      <c r="F4527" s="25" t="s">
        <v>3110</v>
      </c>
      <c r="G4527" s="3" t="s">
        <v>9585</v>
      </c>
      <c r="H4527" s="25" t="s">
        <v>3085</v>
      </c>
      <c r="I4527" s="23" t="s">
        <v>9690</v>
      </c>
    </row>
    <row r="4528" spans="1:9">
      <c r="A4528" s="3">
        <v>4526</v>
      </c>
      <c r="B4528" s="23" t="s">
        <v>3114</v>
      </c>
      <c r="C4528" s="25" t="s">
        <v>3113</v>
      </c>
      <c r="D4528" s="19" t="s">
        <v>9694</v>
      </c>
      <c r="E4528" s="23" t="s">
        <v>9584</v>
      </c>
      <c r="F4528" s="25" t="s">
        <v>3110</v>
      </c>
      <c r="G4528" s="3" t="s">
        <v>9585</v>
      </c>
      <c r="H4528" s="25" t="s">
        <v>3085</v>
      </c>
      <c r="I4528" s="23" t="s">
        <v>9690</v>
      </c>
    </row>
    <row r="4529" spans="1:9">
      <c r="A4529" s="3">
        <v>4527</v>
      </c>
      <c r="B4529" s="23" t="s">
        <v>3116</v>
      </c>
      <c r="C4529" s="25" t="s">
        <v>3115</v>
      </c>
      <c r="D4529" s="19" t="s">
        <v>9694</v>
      </c>
      <c r="E4529" s="23" t="s">
        <v>9584</v>
      </c>
      <c r="F4529" s="25" t="s">
        <v>3110</v>
      </c>
      <c r="G4529" s="3" t="s">
        <v>9585</v>
      </c>
      <c r="H4529" s="25" t="s">
        <v>3085</v>
      </c>
      <c r="I4529" s="23" t="s">
        <v>9690</v>
      </c>
    </row>
    <row r="4530" spans="1:9">
      <c r="A4530" s="3">
        <v>4528</v>
      </c>
      <c r="B4530" s="23" t="s">
        <v>3118</v>
      </c>
      <c r="C4530" s="25" t="s">
        <v>3117</v>
      </c>
      <c r="D4530" s="19" t="s">
        <v>9695</v>
      </c>
      <c r="E4530" s="23" t="s">
        <v>9584</v>
      </c>
      <c r="F4530" s="25" t="s">
        <v>3110</v>
      </c>
      <c r="G4530" s="3" t="s">
        <v>9585</v>
      </c>
      <c r="H4530" s="25" t="s">
        <v>3085</v>
      </c>
      <c r="I4530" s="23" t="s">
        <v>9690</v>
      </c>
    </row>
    <row r="4531" spans="1:9">
      <c r="A4531" s="3">
        <v>4529</v>
      </c>
      <c r="B4531" s="23" t="s">
        <v>3120</v>
      </c>
      <c r="C4531" s="25" t="s">
        <v>3119</v>
      </c>
      <c r="D4531" s="19" t="s">
        <v>9694</v>
      </c>
      <c r="E4531" s="23" t="s">
        <v>9584</v>
      </c>
      <c r="F4531" s="25" t="s">
        <v>3110</v>
      </c>
      <c r="G4531" s="3" t="s">
        <v>9585</v>
      </c>
      <c r="H4531" s="25" t="s">
        <v>3085</v>
      </c>
      <c r="I4531" s="23" t="s">
        <v>9690</v>
      </c>
    </row>
    <row r="4532" spans="1:9">
      <c r="A4532" s="3">
        <v>4530</v>
      </c>
      <c r="B4532" s="23" t="s">
        <v>3122</v>
      </c>
      <c r="C4532" s="25" t="s">
        <v>3121</v>
      </c>
      <c r="D4532" s="19" t="s">
        <v>9694</v>
      </c>
      <c r="E4532" s="23" t="s">
        <v>9584</v>
      </c>
      <c r="F4532" s="25" t="s">
        <v>3110</v>
      </c>
      <c r="G4532" s="3" t="s">
        <v>9585</v>
      </c>
      <c r="H4532" s="25" t="s">
        <v>3085</v>
      </c>
      <c r="I4532" s="23" t="s">
        <v>9690</v>
      </c>
    </row>
    <row r="4533" spans="1:9">
      <c r="A4533" s="3">
        <v>4531</v>
      </c>
      <c r="B4533" s="23" t="s">
        <v>3124</v>
      </c>
      <c r="C4533" s="25" t="s">
        <v>3123</v>
      </c>
      <c r="D4533" s="19" t="s">
        <v>9694</v>
      </c>
      <c r="E4533" s="23" t="s">
        <v>9584</v>
      </c>
      <c r="F4533" s="25" t="s">
        <v>3110</v>
      </c>
      <c r="G4533" s="3" t="s">
        <v>9585</v>
      </c>
      <c r="H4533" s="25" t="s">
        <v>3085</v>
      </c>
      <c r="I4533" s="23" t="s">
        <v>9690</v>
      </c>
    </row>
    <row r="4534" spans="1:9">
      <c r="A4534" s="3">
        <v>4532</v>
      </c>
      <c r="B4534" s="23" t="s">
        <v>3126</v>
      </c>
      <c r="C4534" s="25" t="s">
        <v>3125</v>
      </c>
      <c r="D4534" s="19" t="s">
        <v>9694</v>
      </c>
      <c r="E4534" s="23" t="s">
        <v>9584</v>
      </c>
      <c r="F4534" s="25" t="s">
        <v>3110</v>
      </c>
      <c r="G4534" s="3" t="s">
        <v>9585</v>
      </c>
      <c r="H4534" s="25" t="s">
        <v>3085</v>
      </c>
      <c r="I4534" s="23" t="s">
        <v>9690</v>
      </c>
    </row>
    <row r="4535" spans="1:9">
      <c r="A4535" s="3">
        <v>4533</v>
      </c>
      <c r="B4535" s="23" t="s">
        <v>3128</v>
      </c>
      <c r="C4535" s="25" t="s">
        <v>3127</v>
      </c>
      <c r="D4535" s="19" t="s">
        <v>9695</v>
      </c>
      <c r="E4535" s="23" t="s">
        <v>9584</v>
      </c>
      <c r="F4535" s="25" t="s">
        <v>3110</v>
      </c>
      <c r="G4535" s="3" t="s">
        <v>9585</v>
      </c>
      <c r="H4535" s="25" t="s">
        <v>3085</v>
      </c>
      <c r="I4535" s="23" t="s">
        <v>9690</v>
      </c>
    </row>
    <row r="4536" spans="1:9">
      <c r="A4536" s="3">
        <v>4534</v>
      </c>
      <c r="B4536" s="23" t="s">
        <v>3130</v>
      </c>
      <c r="C4536" s="25" t="s">
        <v>3129</v>
      </c>
      <c r="D4536" s="19" t="s">
        <v>9694</v>
      </c>
      <c r="E4536" s="23" t="s">
        <v>9584</v>
      </c>
      <c r="F4536" s="25" t="s">
        <v>3110</v>
      </c>
      <c r="G4536" s="3" t="s">
        <v>9585</v>
      </c>
      <c r="H4536" s="25" t="s">
        <v>3085</v>
      </c>
      <c r="I4536" s="23" t="s">
        <v>9690</v>
      </c>
    </row>
    <row r="4537" spans="1:9">
      <c r="A4537" s="3">
        <v>4535</v>
      </c>
      <c r="B4537" s="23" t="s">
        <v>3132</v>
      </c>
      <c r="C4537" s="25" t="s">
        <v>3131</v>
      </c>
      <c r="D4537" s="19" t="s">
        <v>9694</v>
      </c>
      <c r="E4537" s="23" t="s">
        <v>9584</v>
      </c>
      <c r="F4537" s="25" t="s">
        <v>3110</v>
      </c>
      <c r="G4537" s="3" t="s">
        <v>9585</v>
      </c>
      <c r="H4537" s="25" t="s">
        <v>3085</v>
      </c>
      <c r="I4537" s="23" t="s">
        <v>9690</v>
      </c>
    </row>
    <row r="4538" spans="1:9">
      <c r="A4538" s="3">
        <v>4536</v>
      </c>
      <c r="B4538" s="23" t="s">
        <v>3134</v>
      </c>
      <c r="C4538" s="25" t="s">
        <v>3133</v>
      </c>
      <c r="D4538" s="19" t="s">
        <v>9694</v>
      </c>
      <c r="E4538" s="23" t="s">
        <v>9584</v>
      </c>
      <c r="F4538" s="25" t="s">
        <v>3110</v>
      </c>
      <c r="G4538" s="3" t="s">
        <v>9585</v>
      </c>
      <c r="H4538" s="25" t="s">
        <v>3085</v>
      </c>
      <c r="I4538" s="23" t="s">
        <v>9690</v>
      </c>
    </row>
    <row r="4539" spans="1:9">
      <c r="A4539" s="3">
        <v>4537</v>
      </c>
      <c r="B4539" s="23" t="s">
        <v>3136</v>
      </c>
      <c r="C4539" s="25" t="s">
        <v>3135</v>
      </c>
      <c r="D4539" s="19" t="s">
        <v>9694</v>
      </c>
      <c r="E4539" s="23" t="s">
        <v>9584</v>
      </c>
      <c r="F4539" s="25" t="s">
        <v>3110</v>
      </c>
      <c r="G4539" s="3" t="s">
        <v>9585</v>
      </c>
      <c r="H4539" s="25" t="s">
        <v>3085</v>
      </c>
      <c r="I4539" s="23" t="s">
        <v>9690</v>
      </c>
    </row>
    <row r="4540" spans="1:9">
      <c r="A4540" s="3">
        <v>4538</v>
      </c>
      <c r="B4540" s="23" t="s">
        <v>3138</v>
      </c>
      <c r="C4540" s="25" t="s">
        <v>3137</v>
      </c>
      <c r="D4540" s="19" t="s">
        <v>9695</v>
      </c>
      <c r="E4540" s="23" t="s">
        <v>9584</v>
      </c>
      <c r="F4540" s="25" t="s">
        <v>3110</v>
      </c>
      <c r="G4540" s="3" t="s">
        <v>9585</v>
      </c>
      <c r="H4540" s="25" t="s">
        <v>3085</v>
      </c>
      <c r="I4540" s="23" t="s">
        <v>9690</v>
      </c>
    </row>
    <row r="4541" spans="1:9">
      <c r="A4541" s="3">
        <v>4539</v>
      </c>
      <c r="B4541" s="23" t="s">
        <v>3140</v>
      </c>
      <c r="C4541" s="25" t="s">
        <v>3139</v>
      </c>
      <c r="D4541" s="19" t="s">
        <v>9695</v>
      </c>
      <c r="E4541" s="23" t="s">
        <v>9584</v>
      </c>
      <c r="F4541" s="25" t="s">
        <v>3110</v>
      </c>
      <c r="G4541" s="3" t="s">
        <v>9585</v>
      </c>
      <c r="H4541" s="25" t="s">
        <v>3085</v>
      </c>
      <c r="I4541" s="23" t="s">
        <v>9690</v>
      </c>
    </row>
    <row r="4542" spans="1:9">
      <c r="A4542" s="3">
        <v>4540</v>
      </c>
      <c r="B4542" s="23" t="s">
        <v>3142</v>
      </c>
      <c r="C4542" s="25" t="s">
        <v>3141</v>
      </c>
      <c r="D4542" s="19" t="s">
        <v>9694</v>
      </c>
      <c r="E4542" s="23" t="s">
        <v>9584</v>
      </c>
      <c r="F4542" s="25" t="s">
        <v>3110</v>
      </c>
      <c r="G4542" s="3" t="s">
        <v>9585</v>
      </c>
      <c r="H4542" s="25" t="s">
        <v>3085</v>
      </c>
      <c r="I4542" s="23" t="s">
        <v>9690</v>
      </c>
    </row>
    <row r="4543" spans="1:9">
      <c r="A4543" s="3">
        <v>4541</v>
      </c>
      <c r="B4543" s="23" t="s">
        <v>3144</v>
      </c>
      <c r="C4543" s="25" t="s">
        <v>3143</v>
      </c>
      <c r="D4543" s="19" t="s">
        <v>9694</v>
      </c>
      <c r="E4543" s="23" t="s">
        <v>9584</v>
      </c>
      <c r="F4543" s="25" t="s">
        <v>3110</v>
      </c>
      <c r="G4543" s="3" t="s">
        <v>9585</v>
      </c>
      <c r="H4543" s="25" t="s">
        <v>3085</v>
      </c>
      <c r="I4543" s="23" t="s">
        <v>9690</v>
      </c>
    </row>
    <row r="4544" spans="1:9">
      <c r="A4544" s="3">
        <v>4542</v>
      </c>
      <c r="B4544" s="23" t="s">
        <v>3146</v>
      </c>
      <c r="C4544" s="25" t="s">
        <v>3145</v>
      </c>
      <c r="D4544" s="19" t="s">
        <v>9694</v>
      </c>
      <c r="E4544" s="23" t="s">
        <v>9584</v>
      </c>
      <c r="F4544" s="25" t="s">
        <v>3110</v>
      </c>
      <c r="G4544" s="3" t="s">
        <v>9585</v>
      </c>
      <c r="H4544" s="25" t="s">
        <v>3085</v>
      </c>
      <c r="I4544" s="23" t="s">
        <v>9690</v>
      </c>
    </row>
    <row r="4545" spans="1:9">
      <c r="A4545" s="3">
        <v>4543</v>
      </c>
      <c r="B4545" s="23" t="s">
        <v>3148</v>
      </c>
      <c r="C4545" s="25" t="s">
        <v>3147</v>
      </c>
      <c r="D4545" s="19" t="s">
        <v>9694</v>
      </c>
      <c r="E4545" s="23" t="s">
        <v>9584</v>
      </c>
      <c r="F4545" s="25" t="s">
        <v>3110</v>
      </c>
      <c r="G4545" s="3" t="s">
        <v>9585</v>
      </c>
      <c r="H4545" s="25" t="s">
        <v>3085</v>
      </c>
      <c r="I4545" s="23" t="s">
        <v>9690</v>
      </c>
    </row>
    <row r="4546" spans="1:9">
      <c r="A4546" s="3">
        <v>4544</v>
      </c>
      <c r="B4546" s="23" t="s">
        <v>3149</v>
      </c>
      <c r="C4546" s="25" t="s">
        <v>2265</v>
      </c>
      <c r="D4546" s="19" t="s">
        <v>9694</v>
      </c>
      <c r="E4546" s="23" t="s">
        <v>9584</v>
      </c>
      <c r="F4546" s="25" t="s">
        <v>3110</v>
      </c>
      <c r="G4546" s="3" t="s">
        <v>9585</v>
      </c>
      <c r="H4546" s="25" t="s">
        <v>3085</v>
      </c>
      <c r="I4546" s="23" t="s">
        <v>9690</v>
      </c>
    </row>
    <row r="4547" spans="1:9">
      <c r="A4547" s="3">
        <v>4545</v>
      </c>
      <c r="B4547" s="23" t="s">
        <v>3151</v>
      </c>
      <c r="C4547" s="25" t="s">
        <v>3150</v>
      </c>
      <c r="D4547" s="19" t="s">
        <v>9694</v>
      </c>
      <c r="E4547" s="23" t="s">
        <v>9584</v>
      </c>
      <c r="F4547" s="25" t="s">
        <v>3110</v>
      </c>
      <c r="G4547" s="3" t="s">
        <v>9585</v>
      </c>
      <c r="H4547" s="25" t="s">
        <v>3085</v>
      </c>
      <c r="I4547" s="23" t="s">
        <v>9690</v>
      </c>
    </row>
    <row r="4548" spans="1:9">
      <c r="A4548" s="3">
        <v>4546</v>
      </c>
      <c r="B4548" s="23" t="s">
        <v>3153</v>
      </c>
      <c r="C4548" s="25" t="s">
        <v>3152</v>
      </c>
      <c r="D4548" s="19" t="s">
        <v>9695</v>
      </c>
      <c r="E4548" s="23" t="s">
        <v>9584</v>
      </c>
      <c r="F4548" s="25" t="s">
        <v>3110</v>
      </c>
      <c r="G4548" s="3" t="s">
        <v>9585</v>
      </c>
      <c r="H4548" s="25" t="s">
        <v>3085</v>
      </c>
      <c r="I4548" s="23" t="s">
        <v>9690</v>
      </c>
    </row>
    <row r="4549" spans="1:9">
      <c r="A4549" s="3">
        <v>4547</v>
      </c>
      <c r="B4549" s="23" t="s">
        <v>3155</v>
      </c>
      <c r="C4549" s="25" t="s">
        <v>3154</v>
      </c>
      <c r="D4549" s="19" t="s">
        <v>9694</v>
      </c>
      <c r="E4549" s="23" t="s">
        <v>9584</v>
      </c>
      <c r="F4549" s="25" t="s">
        <v>3110</v>
      </c>
      <c r="G4549" s="3" t="s">
        <v>9585</v>
      </c>
      <c r="H4549" s="25" t="s">
        <v>3085</v>
      </c>
      <c r="I4549" s="23" t="s">
        <v>9690</v>
      </c>
    </row>
    <row r="4550" spans="1:9">
      <c r="A4550" s="3">
        <v>4548</v>
      </c>
      <c r="B4550" s="23" t="s">
        <v>3157</v>
      </c>
      <c r="C4550" s="25" t="s">
        <v>3156</v>
      </c>
      <c r="D4550" s="19" t="s">
        <v>9695</v>
      </c>
      <c r="E4550" s="23" t="s">
        <v>9584</v>
      </c>
      <c r="F4550" s="25" t="s">
        <v>3110</v>
      </c>
      <c r="G4550" s="3" t="s">
        <v>9585</v>
      </c>
      <c r="H4550" s="25" t="s">
        <v>3085</v>
      </c>
      <c r="I4550" s="23" t="s">
        <v>9690</v>
      </c>
    </row>
    <row r="4551" spans="1:9">
      <c r="A4551" s="3">
        <v>4549</v>
      </c>
      <c r="B4551" s="23" t="s">
        <v>3159</v>
      </c>
      <c r="C4551" s="25" t="s">
        <v>3158</v>
      </c>
      <c r="D4551" s="19" t="s">
        <v>9694</v>
      </c>
      <c r="E4551" s="23" t="s">
        <v>9584</v>
      </c>
      <c r="F4551" s="25" t="s">
        <v>3110</v>
      </c>
      <c r="G4551" s="3" t="s">
        <v>9585</v>
      </c>
      <c r="H4551" s="25" t="s">
        <v>3085</v>
      </c>
      <c r="I4551" s="23" t="s">
        <v>9690</v>
      </c>
    </row>
    <row r="4552" spans="1:9">
      <c r="A4552" s="3">
        <v>4550</v>
      </c>
      <c r="B4552" s="23" t="s">
        <v>3161</v>
      </c>
      <c r="C4552" s="25" t="s">
        <v>3160</v>
      </c>
      <c r="D4552" s="19" t="s">
        <v>9695</v>
      </c>
      <c r="E4552" s="23" t="s">
        <v>9584</v>
      </c>
      <c r="F4552" s="25" t="s">
        <v>3110</v>
      </c>
      <c r="G4552" s="3" t="s">
        <v>9585</v>
      </c>
      <c r="H4552" s="25" t="s">
        <v>3085</v>
      </c>
      <c r="I4552" s="23" t="s">
        <v>9690</v>
      </c>
    </row>
    <row r="4553" spans="1:9">
      <c r="A4553" s="3">
        <v>4551</v>
      </c>
      <c r="B4553" s="23" t="s">
        <v>3163</v>
      </c>
      <c r="C4553" s="25" t="s">
        <v>3162</v>
      </c>
      <c r="D4553" s="19" t="s">
        <v>9694</v>
      </c>
      <c r="E4553" s="23" t="s">
        <v>9584</v>
      </c>
      <c r="F4553" s="25" t="s">
        <v>3110</v>
      </c>
      <c r="G4553" s="3" t="s">
        <v>9585</v>
      </c>
      <c r="H4553" s="25" t="s">
        <v>3085</v>
      </c>
      <c r="I4553" s="23" t="s">
        <v>9690</v>
      </c>
    </row>
    <row r="4554" spans="1:9">
      <c r="A4554" s="3">
        <v>4552</v>
      </c>
      <c r="B4554" s="23" t="s">
        <v>3165</v>
      </c>
      <c r="C4554" s="25" t="s">
        <v>3164</v>
      </c>
      <c r="D4554" s="19" t="s">
        <v>9695</v>
      </c>
      <c r="E4554" s="23" t="s">
        <v>9584</v>
      </c>
      <c r="F4554" s="25" t="s">
        <v>3110</v>
      </c>
      <c r="G4554" s="3" t="s">
        <v>9585</v>
      </c>
      <c r="H4554" s="25" t="s">
        <v>3085</v>
      </c>
      <c r="I4554" s="23" t="s">
        <v>9690</v>
      </c>
    </row>
    <row r="4555" spans="1:9">
      <c r="A4555" s="3">
        <v>4553</v>
      </c>
      <c r="B4555" s="23" t="s">
        <v>3167</v>
      </c>
      <c r="C4555" s="25" t="s">
        <v>3166</v>
      </c>
      <c r="D4555" s="19" t="s">
        <v>9694</v>
      </c>
      <c r="E4555" s="23" t="s">
        <v>9584</v>
      </c>
      <c r="F4555" s="25" t="s">
        <v>3110</v>
      </c>
      <c r="G4555" s="3" t="s">
        <v>9585</v>
      </c>
      <c r="H4555" s="25" t="s">
        <v>3085</v>
      </c>
      <c r="I4555" s="23" t="s">
        <v>9690</v>
      </c>
    </row>
    <row r="4556" spans="1:9">
      <c r="A4556" s="3">
        <v>4554</v>
      </c>
      <c r="B4556" s="23" t="s">
        <v>3169</v>
      </c>
      <c r="C4556" s="25" t="s">
        <v>3168</v>
      </c>
      <c r="D4556" s="19" t="s">
        <v>9694</v>
      </c>
      <c r="E4556" s="23" t="s">
        <v>9584</v>
      </c>
      <c r="F4556" s="25" t="s">
        <v>3110</v>
      </c>
      <c r="G4556" s="3" t="s">
        <v>9585</v>
      </c>
      <c r="H4556" s="25" t="s">
        <v>3085</v>
      </c>
      <c r="I4556" s="23" t="s">
        <v>9690</v>
      </c>
    </row>
    <row r="4557" spans="1:9">
      <c r="A4557" s="3">
        <v>4555</v>
      </c>
      <c r="B4557" s="23" t="s">
        <v>3171</v>
      </c>
      <c r="C4557" s="25" t="s">
        <v>3170</v>
      </c>
      <c r="D4557" s="19" t="s">
        <v>9694</v>
      </c>
      <c r="E4557" s="23" t="s">
        <v>9584</v>
      </c>
      <c r="F4557" s="25" t="s">
        <v>3110</v>
      </c>
      <c r="G4557" s="3" t="s">
        <v>9585</v>
      </c>
      <c r="H4557" s="25" t="s">
        <v>3085</v>
      </c>
      <c r="I4557" s="23" t="s">
        <v>9690</v>
      </c>
    </row>
    <row r="4558" spans="1:9">
      <c r="A4558" s="3">
        <v>4556</v>
      </c>
      <c r="B4558" s="23" t="s">
        <v>3173</v>
      </c>
      <c r="C4558" s="25" t="s">
        <v>3172</v>
      </c>
      <c r="D4558" s="19" t="s">
        <v>9694</v>
      </c>
      <c r="E4558" s="23" t="s">
        <v>9584</v>
      </c>
      <c r="F4558" s="25" t="s">
        <v>2580</v>
      </c>
      <c r="G4558" s="3" t="s">
        <v>9586</v>
      </c>
      <c r="H4558" s="25" t="s">
        <v>3174</v>
      </c>
      <c r="I4558" s="23" t="s">
        <v>9691</v>
      </c>
    </row>
    <row r="4559" spans="1:9">
      <c r="A4559" s="3">
        <v>4557</v>
      </c>
      <c r="B4559" s="23" t="s">
        <v>3176</v>
      </c>
      <c r="C4559" s="25" t="s">
        <v>3175</v>
      </c>
      <c r="D4559" s="19" t="s">
        <v>9695</v>
      </c>
      <c r="E4559" s="23" t="s">
        <v>9584</v>
      </c>
      <c r="F4559" s="25" t="s">
        <v>2580</v>
      </c>
      <c r="G4559" s="3" t="s">
        <v>9586</v>
      </c>
      <c r="H4559" s="25" t="s">
        <v>3174</v>
      </c>
      <c r="I4559" s="23" t="s">
        <v>9691</v>
      </c>
    </row>
    <row r="4560" spans="1:9">
      <c r="A4560" s="3">
        <v>4558</v>
      </c>
      <c r="B4560" s="23" t="s">
        <v>3178</v>
      </c>
      <c r="C4560" s="25" t="s">
        <v>3177</v>
      </c>
      <c r="D4560" s="19" t="s">
        <v>9694</v>
      </c>
      <c r="E4560" s="23" t="s">
        <v>9584</v>
      </c>
      <c r="F4560" s="25" t="s">
        <v>2580</v>
      </c>
      <c r="G4560" s="3" t="s">
        <v>9586</v>
      </c>
      <c r="H4560" s="25" t="s">
        <v>3174</v>
      </c>
      <c r="I4560" s="23" t="s">
        <v>9691</v>
      </c>
    </row>
    <row r="4561" spans="1:9">
      <c r="A4561" s="3">
        <v>4559</v>
      </c>
      <c r="B4561" s="23" t="s">
        <v>3180</v>
      </c>
      <c r="C4561" s="25" t="s">
        <v>3179</v>
      </c>
      <c r="D4561" s="19" t="s">
        <v>9695</v>
      </c>
      <c r="E4561" s="23" t="s">
        <v>9584</v>
      </c>
      <c r="F4561" s="25" t="s">
        <v>2580</v>
      </c>
      <c r="G4561" s="3" t="s">
        <v>9586</v>
      </c>
      <c r="H4561" s="25" t="s">
        <v>3174</v>
      </c>
      <c r="I4561" s="23" t="s">
        <v>9691</v>
      </c>
    </row>
    <row r="4562" spans="1:9">
      <c r="A4562" s="3">
        <v>4560</v>
      </c>
      <c r="B4562" s="23" t="s">
        <v>3182</v>
      </c>
      <c r="C4562" s="25" t="s">
        <v>3181</v>
      </c>
      <c r="D4562" s="19" t="s">
        <v>9694</v>
      </c>
      <c r="E4562" s="23" t="s">
        <v>9584</v>
      </c>
      <c r="F4562" s="25" t="s">
        <v>2580</v>
      </c>
      <c r="G4562" s="3" t="s">
        <v>9586</v>
      </c>
      <c r="H4562" s="25" t="s">
        <v>3174</v>
      </c>
      <c r="I4562" s="23" t="s">
        <v>9691</v>
      </c>
    </row>
    <row r="4563" spans="1:9">
      <c r="A4563" s="3">
        <v>4561</v>
      </c>
      <c r="B4563" s="23" t="s">
        <v>3184</v>
      </c>
      <c r="C4563" s="25" t="s">
        <v>3183</v>
      </c>
      <c r="D4563" s="19" t="s">
        <v>9694</v>
      </c>
      <c r="E4563" s="23" t="s">
        <v>9584</v>
      </c>
      <c r="F4563" s="25" t="s">
        <v>2580</v>
      </c>
      <c r="G4563" s="3" t="s">
        <v>9586</v>
      </c>
      <c r="H4563" s="25" t="s">
        <v>3174</v>
      </c>
      <c r="I4563" s="23" t="s">
        <v>9691</v>
      </c>
    </row>
    <row r="4564" spans="1:9">
      <c r="A4564" s="3">
        <v>4562</v>
      </c>
      <c r="B4564" s="23" t="s">
        <v>3186</v>
      </c>
      <c r="C4564" s="25" t="s">
        <v>3185</v>
      </c>
      <c r="D4564" s="19" t="s">
        <v>9695</v>
      </c>
      <c r="E4564" s="23" t="s">
        <v>9584</v>
      </c>
      <c r="F4564" s="25" t="s">
        <v>2580</v>
      </c>
      <c r="G4564" s="3" t="s">
        <v>9586</v>
      </c>
      <c r="H4564" s="25" t="s">
        <v>3174</v>
      </c>
      <c r="I4564" s="23" t="s">
        <v>9691</v>
      </c>
    </row>
    <row r="4565" spans="1:9">
      <c r="A4565" s="3">
        <v>4563</v>
      </c>
      <c r="B4565" s="23" t="s">
        <v>3188</v>
      </c>
      <c r="C4565" s="25" t="s">
        <v>3187</v>
      </c>
      <c r="D4565" s="19" t="s">
        <v>9695</v>
      </c>
      <c r="E4565" s="23" t="s">
        <v>9584</v>
      </c>
      <c r="F4565" s="25" t="s">
        <v>2580</v>
      </c>
      <c r="G4565" s="3" t="s">
        <v>9586</v>
      </c>
      <c r="H4565" s="25" t="s">
        <v>3174</v>
      </c>
      <c r="I4565" s="23" t="s">
        <v>9691</v>
      </c>
    </row>
    <row r="4566" spans="1:9">
      <c r="A4566" s="3">
        <v>4564</v>
      </c>
      <c r="B4566" s="23" t="s">
        <v>3190</v>
      </c>
      <c r="C4566" s="25" t="s">
        <v>3189</v>
      </c>
      <c r="D4566" s="19" t="s">
        <v>9694</v>
      </c>
      <c r="E4566" s="23" t="s">
        <v>9584</v>
      </c>
      <c r="F4566" s="25" t="s">
        <v>2580</v>
      </c>
      <c r="G4566" s="3" t="s">
        <v>9586</v>
      </c>
      <c r="H4566" s="25" t="s">
        <v>3174</v>
      </c>
      <c r="I4566" s="23" t="s">
        <v>9691</v>
      </c>
    </row>
    <row r="4567" spans="1:9">
      <c r="A4567" s="3">
        <v>4565</v>
      </c>
      <c r="B4567" s="23" t="s">
        <v>3192</v>
      </c>
      <c r="C4567" s="25" t="s">
        <v>3191</v>
      </c>
      <c r="D4567" s="19" t="s">
        <v>9695</v>
      </c>
      <c r="E4567" s="23" t="s">
        <v>9584</v>
      </c>
      <c r="F4567" s="25" t="s">
        <v>2580</v>
      </c>
      <c r="G4567" s="3" t="s">
        <v>9586</v>
      </c>
      <c r="H4567" s="25" t="s">
        <v>3174</v>
      </c>
      <c r="I4567" s="23" t="s">
        <v>9691</v>
      </c>
    </row>
    <row r="4568" spans="1:9">
      <c r="A4568" s="3">
        <v>4566</v>
      </c>
      <c r="B4568" s="23" t="s">
        <v>3194</v>
      </c>
      <c r="C4568" s="25" t="s">
        <v>3193</v>
      </c>
      <c r="D4568" s="19" t="s">
        <v>9695</v>
      </c>
      <c r="E4568" s="23" t="s">
        <v>9584</v>
      </c>
      <c r="F4568" s="25" t="s">
        <v>2580</v>
      </c>
      <c r="G4568" s="3" t="s">
        <v>9586</v>
      </c>
      <c r="H4568" s="25" t="s">
        <v>3174</v>
      </c>
      <c r="I4568" s="23" t="s">
        <v>9691</v>
      </c>
    </row>
    <row r="4569" spans="1:9">
      <c r="A4569" s="3">
        <v>4567</v>
      </c>
      <c r="B4569" s="23" t="s">
        <v>3196</v>
      </c>
      <c r="C4569" s="25" t="s">
        <v>3195</v>
      </c>
      <c r="D4569" s="19" t="s">
        <v>9695</v>
      </c>
      <c r="E4569" s="23" t="s">
        <v>9584</v>
      </c>
      <c r="F4569" s="25" t="s">
        <v>2580</v>
      </c>
      <c r="G4569" s="3" t="s">
        <v>9586</v>
      </c>
      <c r="H4569" s="25" t="s">
        <v>3174</v>
      </c>
      <c r="I4569" s="23" t="s">
        <v>9691</v>
      </c>
    </row>
    <row r="4570" spans="1:9">
      <c r="A4570" s="3">
        <v>4568</v>
      </c>
      <c r="B4570" s="23" t="s">
        <v>3198</v>
      </c>
      <c r="C4570" s="25" t="s">
        <v>3197</v>
      </c>
      <c r="D4570" s="19" t="s">
        <v>9695</v>
      </c>
      <c r="E4570" s="23" t="s">
        <v>9584</v>
      </c>
      <c r="F4570" s="25" t="s">
        <v>2580</v>
      </c>
      <c r="G4570" s="3" t="s">
        <v>9586</v>
      </c>
      <c r="H4570" s="25" t="s">
        <v>3174</v>
      </c>
      <c r="I4570" s="23" t="s">
        <v>9691</v>
      </c>
    </row>
    <row r="4571" spans="1:9">
      <c r="A4571" s="3">
        <v>4569</v>
      </c>
      <c r="B4571" s="23" t="s">
        <v>3200</v>
      </c>
      <c r="C4571" s="25" t="s">
        <v>3199</v>
      </c>
      <c r="D4571" s="19" t="s">
        <v>9694</v>
      </c>
      <c r="E4571" s="23" t="s">
        <v>9584</v>
      </c>
      <c r="F4571" s="25" t="s">
        <v>2580</v>
      </c>
      <c r="G4571" s="3" t="s">
        <v>9586</v>
      </c>
      <c r="H4571" s="25" t="s">
        <v>3174</v>
      </c>
      <c r="I4571" s="23" t="s">
        <v>9691</v>
      </c>
    </row>
    <row r="4572" spans="1:9">
      <c r="A4572" s="3">
        <v>4570</v>
      </c>
      <c r="B4572" s="23" t="s">
        <v>3202</v>
      </c>
      <c r="C4572" s="25" t="s">
        <v>3201</v>
      </c>
      <c r="D4572" s="19" t="s">
        <v>9694</v>
      </c>
      <c r="E4572" s="23" t="s">
        <v>9584</v>
      </c>
      <c r="F4572" s="25" t="s">
        <v>2580</v>
      </c>
      <c r="G4572" s="3" t="s">
        <v>9586</v>
      </c>
      <c r="H4572" s="25" t="s">
        <v>3174</v>
      </c>
      <c r="I4572" s="23" t="s">
        <v>9691</v>
      </c>
    </row>
    <row r="4573" spans="1:9">
      <c r="A4573" s="3">
        <v>4571</v>
      </c>
      <c r="B4573" s="23" t="s">
        <v>3204</v>
      </c>
      <c r="C4573" s="25" t="s">
        <v>3203</v>
      </c>
      <c r="D4573" s="19" t="s">
        <v>9695</v>
      </c>
      <c r="E4573" s="23" t="s">
        <v>9584</v>
      </c>
      <c r="F4573" s="25" t="s">
        <v>2580</v>
      </c>
      <c r="G4573" s="3" t="s">
        <v>9586</v>
      </c>
      <c r="H4573" s="25" t="s">
        <v>3174</v>
      </c>
      <c r="I4573" s="23" t="s">
        <v>9691</v>
      </c>
    </row>
    <row r="4574" spans="1:9">
      <c r="A4574" s="3">
        <v>4572</v>
      </c>
      <c r="B4574" s="23" t="s">
        <v>3206</v>
      </c>
      <c r="C4574" s="25" t="s">
        <v>3205</v>
      </c>
      <c r="D4574" s="19" t="s">
        <v>9695</v>
      </c>
      <c r="E4574" s="23" t="s">
        <v>9584</v>
      </c>
      <c r="F4574" s="25" t="s">
        <v>2580</v>
      </c>
      <c r="G4574" s="3" t="s">
        <v>9586</v>
      </c>
      <c r="H4574" s="25" t="s">
        <v>3174</v>
      </c>
      <c r="I4574" s="23" t="s">
        <v>9691</v>
      </c>
    </row>
    <row r="4575" spans="1:9">
      <c r="A4575" s="3">
        <v>4573</v>
      </c>
      <c r="B4575" s="23" t="s">
        <v>3208</v>
      </c>
      <c r="C4575" s="25" t="s">
        <v>3207</v>
      </c>
      <c r="D4575" s="19" t="s">
        <v>9695</v>
      </c>
      <c r="E4575" s="23" t="s">
        <v>9584</v>
      </c>
      <c r="F4575" s="25" t="s">
        <v>2580</v>
      </c>
      <c r="G4575" s="3" t="s">
        <v>9586</v>
      </c>
      <c r="H4575" s="25" t="s">
        <v>3174</v>
      </c>
      <c r="I4575" s="23" t="s">
        <v>9691</v>
      </c>
    </row>
    <row r="4576" spans="1:9">
      <c r="A4576" s="3">
        <v>4574</v>
      </c>
      <c r="B4576" s="23" t="s">
        <v>2591</v>
      </c>
      <c r="C4576" s="25" t="s">
        <v>3209</v>
      </c>
      <c r="D4576" s="19" t="s">
        <v>9694</v>
      </c>
      <c r="E4576" s="23" t="s">
        <v>9584</v>
      </c>
      <c r="F4576" s="25" t="s">
        <v>2592</v>
      </c>
      <c r="G4576" s="3" t="s">
        <v>9586</v>
      </c>
      <c r="H4576" s="25" t="s">
        <v>3174</v>
      </c>
      <c r="I4576" s="23" t="s">
        <v>9691</v>
      </c>
    </row>
    <row r="4577" spans="1:9">
      <c r="A4577" s="3">
        <v>4575</v>
      </c>
      <c r="B4577" s="23" t="s">
        <v>3230</v>
      </c>
      <c r="C4577" s="25" t="s">
        <v>3211</v>
      </c>
      <c r="D4577" s="19" t="s">
        <v>9694</v>
      </c>
      <c r="E4577" s="23" t="s">
        <v>9584</v>
      </c>
      <c r="F4577" s="25" t="s">
        <v>2592</v>
      </c>
      <c r="G4577" s="3" t="s">
        <v>9586</v>
      </c>
      <c r="H4577" s="25" t="s">
        <v>3174</v>
      </c>
      <c r="I4577" s="23" t="s">
        <v>9691</v>
      </c>
    </row>
    <row r="4578" spans="1:9">
      <c r="A4578" s="3">
        <v>4576</v>
      </c>
      <c r="B4578" s="23" t="s">
        <v>2682</v>
      </c>
      <c r="C4578" s="25" t="s">
        <v>3213</v>
      </c>
      <c r="D4578" s="19" t="s">
        <v>9694</v>
      </c>
      <c r="E4578" s="23" t="s">
        <v>9584</v>
      </c>
      <c r="F4578" s="25" t="s">
        <v>2592</v>
      </c>
      <c r="G4578" s="3" t="s">
        <v>9586</v>
      </c>
      <c r="H4578" s="25" t="s">
        <v>3174</v>
      </c>
      <c r="I4578" s="23" t="s">
        <v>9691</v>
      </c>
    </row>
    <row r="4579" spans="1:9">
      <c r="A4579" s="3">
        <v>4577</v>
      </c>
      <c r="B4579" s="23" t="s">
        <v>2644</v>
      </c>
      <c r="C4579" s="25" t="s">
        <v>3215</v>
      </c>
      <c r="D4579" s="19" t="s">
        <v>9694</v>
      </c>
      <c r="E4579" s="23" t="s">
        <v>9584</v>
      </c>
      <c r="F4579" s="25" t="s">
        <v>2592</v>
      </c>
      <c r="G4579" s="3" t="s">
        <v>9586</v>
      </c>
      <c r="H4579" s="25" t="s">
        <v>3174</v>
      </c>
      <c r="I4579" s="23" t="s">
        <v>9691</v>
      </c>
    </row>
    <row r="4580" spans="1:9">
      <c r="A4580" s="3">
        <v>4578</v>
      </c>
      <c r="B4580" s="23" t="s">
        <v>2602</v>
      </c>
      <c r="C4580" s="25" t="s">
        <v>3217</v>
      </c>
      <c r="D4580" s="19" t="s">
        <v>9695</v>
      </c>
      <c r="E4580" s="23" t="s">
        <v>9584</v>
      </c>
      <c r="F4580" s="25" t="s">
        <v>2592</v>
      </c>
      <c r="G4580" s="3" t="s">
        <v>9586</v>
      </c>
      <c r="H4580" s="25" t="s">
        <v>3174</v>
      </c>
      <c r="I4580" s="23" t="s">
        <v>9691</v>
      </c>
    </row>
    <row r="4581" spans="1:9">
      <c r="A4581" s="3">
        <v>4579</v>
      </c>
      <c r="B4581" s="23" t="s">
        <v>3224</v>
      </c>
      <c r="C4581" s="25" t="s">
        <v>3219</v>
      </c>
      <c r="D4581" s="19" t="s">
        <v>9694</v>
      </c>
      <c r="E4581" s="23" t="s">
        <v>9584</v>
      </c>
      <c r="F4581" s="25" t="s">
        <v>2592</v>
      </c>
      <c r="G4581" s="3" t="s">
        <v>9586</v>
      </c>
      <c r="H4581" s="25" t="s">
        <v>3174</v>
      </c>
      <c r="I4581" s="23" t="s">
        <v>9691</v>
      </c>
    </row>
    <row r="4582" spans="1:9">
      <c r="A4582" s="3">
        <v>4580</v>
      </c>
      <c r="B4582" s="23" t="s">
        <v>2608</v>
      </c>
      <c r="C4582" s="25" t="s">
        <v>3221</v>
      </c>
      <c r="D4582" s="19" t="s">
        <v>9695</v>
      </c>
      <c r="E4582" s="23" t="s">
        <v>9584</v>
      </c>
      <c r="F4582" s="25" t="s">
        <v>2592</v>
      </c>
      <c r="G4582" s="3" t="s">
        <v>9586</v>
      </c>
      <c r="H4582" s="25" t="s">
        <v>3174</v>
      </c>
      <c r="I4582" s="23" t="s">
        <v>9691</v>
      </c>
    </row>
    <row r="4583" spans="1:9">
      <c r="A4583" s="3">
        <v>4581</v>
      </c>
      <c r="B4583" s="23" t="s">
        <v>3222</v>
      </c>
      <c r="C4583" s="25" t="s">
        <v>3223</v>
      </c>
      <c r="D4583" s="19" t="s">
        <v>9694</v>
      </c>
      <c r="E4583" s="23" t="s">
        <v>9584</v>
      </c>
      <c r="F4583" s="25" t="s">
        <v>2592</v>
      </c>
      <c r="G4583" s="3" t="s">
        <v>9586</v>
      </c>
      <c r="H4583" s="25" t="s">
        <v>3174</v>
      </c>
      <c r="I4583" s="23" t="s">
        <v>9691</v>
      </c>
    </row>
    <row r="4584" spans="1:9">
      <c r="A4584" s="3">
        <v>4582</v>
      </c>
      <c r="B4584" s="23" t="s">
        <v>2660</v>
      </c>
      <c r="C4584" s="25" t="s">
        <v>3225</v>
      </c>
      <c r="D4584" s="19" t="s">
        <v>9694</v>
      </c>
      <c r="E4584" s="23" t="s">
        <v>9584</v>
      </c>
      <c r="F4584" s="25" t="s">
        <v>2592</v>
      </c>
      <c r="G4584" s="3" t="s">
        <v>9586</v>
      </c>
      <c r="H4584" s="25" t="s">
        <v>3174</v>
      </c>
      <c r="I4584" s="23" t="s">
        <v>9691</v>
      </c>
    </row>
    <row r="4585" spans="1:9">
      <c r="A4585" s="3">
        <v>4583</v>
      </c>
      <c r="B4585" s="23" t="s">
        <v>3240</v>
      </c>
      <c r="C4585" s="25" t="s">
        <v>3227</v>
      </c>
      <c r="D4585" s="19" t="s">
        <v>9695</v>
      </c>
      <c r="E4585" s="23" t="s">
        <v>9584</v>
      </c>
      <c r="F4585" s="25" t="s">
        <v>2592</v>
      </c>
      <c r="G4585" s="3" t="s">
        <v>9586</v>
      </c>
      <c r="H4585" s="25" t="s">
        <v>3174</v>
      </c>
      <c r="I4585" s="23" t="s">
        <v>9691</v>
      </c>
    </row>
    <row r="4586" spans="1:9">
      <c r="A4586" s="3">
        <v>4584</v>
      </c>
      <c r="B4586" s="23" t="s">
        <v>2606</v>
      </c>
      <c r="C4586" s="25" t="s">
        <v>3229</v>
      </c>
      <c r="D4586" s="19" t="s">
        <v>9695</v>
      </c>
      <c r="E4586" s="23" t="s">
        <v>9584</v>
      </c>
      <c r="F4586" s="25" t="s">
        <v>2592</v>
      </c>
      <c r="G4586" s="3" t="s">
        <v>9586</v>
      </c>
      <c r="H4586" s="25" t="s">
        <v>3174</v>
      </c>
      <c r="I4586" s="23" t="s">
        <v>9691</v>
      </c>
    </row>
    <row r="4587" spans="1:9">
      <c r="A4587" s="3">
        <v>4585</v>
      </c>
      <c r="B4587" s="23" t="s">
        <v>3232</v>
      </c>
      <c r="C4587" s="25" t="s">
        <v>3231</v>
      </c>
      <c r="D4587" s="19" t="s">
        <v>9695</v>
      </c>
      <c r="E4587" s="23" t="s">
        <v>9584</v>
      </c>
      <c r="F4587" s="25" t="s">
        <v>2592</v>
      </c>
      <c r="G4587" s="3" t="s">
        <v>9586</v>
      </c>
      <c r="H4587" s="25" t="s">
        <v>3174</v>
      </c>
      <c r="I4587" s="23" t="s">
        <v>9691</v>
      </c>
    </row>
    <row r="4588" spans="1:9">
      <c r="A4588" s="3">
        <v>4586</v>
      </c>
      <c r="B4588" s="23" t="s">
        <v>2650</v>
      </c>
      <c r="C4588" s="25" t="s">
        <v>3233</v>
      </c>
      <c r="D4588" s="19" t="s">
        <v>9695</v>
      </c>
      <c r="E4588" s="23" t="s">
        <v>9584</v>
      </c>
      <c r="F4588" s="25" t="s">
        <v>2592</v>
      </c>
      <c r="G4588" s="3" t="s">
        <v>9586</v>
      </c>
      <c r="H4588" s="25" t="s">
        <v>3174</v>
      </c>
      <c r="I4588" s="23" t="s">
        <v>9691</v>
      </c>
    </row>
    <row r="4589" spans="1:9">
      <c r="A4589" s="3">
        <v>4587</v>
      </c>
      <c r="B4589" s="23" t="s">
        <v>3210</v>
      </c>
      <c r="C4589" s="25" t="s">
        <v>3235</v>
      </c>
      <c r="D4589" s="19" t="s">
        <v>9694</v>
      </c>
      <c r="E4589" s="23" t="s">
        <v>9584</v>
      </c>
      <c r="F4589" s="25" t="s">
        <v>2592</v>
      </c>
      <c r="G4589" s="3" t="s">
        <v>9586</v>
      </c>
      <c r="H4589" s="25" t="s">
        <v>3174</v>
      </c>
      <c r="I4589" s="23" t="s">
        <v>9691</v>
      </c>
    </row>
    <row r="4590" spans="1:9">
      <c r="A4590" s="3">
        <v>4588</v>
      </c>
      <c r="B4590" s="23" t="s">
        <v>2702</v>
      </c>
      <c r="C4590" s="25" t="s">
        <v>3237</v>
      </c>
      <c r="D4590" s="19" t="s">
        <v>9694</v>
      </c>
      <c r="E4590" s="23" t="s">
        <v>9584</v>
      </c>
      <c r="F4590" s="25" t="s">
        <v>2592</v>
      </c>
      <c r="G4590" s="3" t="s">
        <v>9586</v>
      </c>
      <c r="H4590" s="25" t="s">
        <v>3174</v>
      </c>
      <c r="I4590" s="23" t="s">
        <v>9691</v>
      </c>
    </row>
    <row r="4591" spans="1:9">
      <c r="A4591" s="3">
        <v>4589</v>
      </c>
      <c r="B4591" s="23" t="s">
        <v>2668</v>
      </c>
      <c r="C4591" s="25" t="s">
        <v>3239</v>
      </c>
      <c r="D4591" s="19" t="s">
        <v>9695</v>
      </c>
      <c r="E4591" s="23" t="s">
        <v>9584</v>
      </c>
      <c r="F4591" s="25" t="s">
        <v>2592</v>
      </c>
      <c r="G4591" s="3" t="s">
        <v>9586</v>
      </c>
      <c r="H4591" s="25" t="s">
        <v>3174</v>
      </c>
      <c r="I4591" s="23" t="s">
        <v>9691</v>
      </c>
    </row>
    <row r="4592" spans="1:9">
      <c r="A4592" s="3">
        <v>4590</v>
      </c>
      <c r="B4592" s="23" t="s">
        <v>2648</v>
      </c>
      <c r="C4592" s="25" t="s">
        <v>3241</v>
      </c>
      <c r="D4592" s="19" t="s">
        <v>9695</v>
      </c>
      <c r="E4592" s="23" t="s">
        <v>9584</v>
      </c>
      <c r="F4592" s="25" t="s">
        <v>2592</v>
      </c>
      <c r="G4592" s="3" t="s">
        <v>9586</v>
      </c>
      <c r="H4592" s="25" t="s">
        <v>3174</v>
      </c>
      <c r="I4592" s="23" t="s">
        <v>9691</v>
      </c>
    </row>
    <row r="4593" spans="1:9">
      <c r="A4593" s="3">
        <v>4591</v>
      </c>
      <c r="B4593" s="23" t="s">
        <v>3244</v>
      </c>
      <c r="C4593" s="25" t="s">
        <v>3243</v>
      </c>
      <c r="D4593" s="19" t="s">
        <v>9695</v>
      </c>
      <c r="E4593" s="23" t="s">
        <v>9584</v>
      </c>
      <c r="F4593" s="25" t="s">
        <v>2767</v>
      </c>
      <c r="G4593" s="3" t="s">
        <v>9586</v>
      </c>
      <c r="H4593" s="25" t="s">
        <v>3174</v>
      </c>
      <c r="I4593" s="23" t="s">
        <v>9691</v>
      </c>
    </row>
    <row r="4594" spans="1:9">
      <c r="A4594" s="3">
        <v>4592</v>
      </c>
      <c r="B4594" s="23" t="s">
        <v>3246</v>
      </c>
      <c r="C4594" s="25" t="s">
        <v>3245</v>
      </c>
      <c r="D4594" s="19" t="s">
        <v>9694</v>
      </c>
      <c r="E4594" s="23" t="s">
        <v>9584</v>
      </c>
      <c r="F4594" s="25" t="s">
        <v>2767</v>
      </c>
      <c r="G4594" s="3" t="s">
        <v>9586</v>
      </c>
      <c r="H4594" s="25" t="s">
        <v>3174</v>
      </c>
      <c r="I4594" s="23" t="s">
        <v>9691</v>
      </c>
    </row>
    <row r="4595" spans="1:9">
      <c r="A4595" s="3">
        <v>4593</v>
      </c>
      <c r="B4595" s="23" t="s">
        <v>3248</v>
      </c>
      <c r="C4595" s="25" t="s">
        <v>3247</v>
      </c>
      <c r="D4595" s="19" t="s">
        <v>9694</v>
      </c>
      <c r="E4595" s="23" t="s">
        <v>9584</v>
      </c>
      <c r="F4595" s="25" t="s">
        <v>2767</v>
      </c>
      <c r="G4595" s="3" t="s">
        <v>9586</v>
      </c>
      <c r="H4595" s="25" t="s">
        <v>3174</v>
      </c>
      <c r="I4595" s="23" t="s">
        <v>9691</v>
      </c>
    </row>
    <row r="4596" spans="1:9">
      <c r="A4596" s="3">
        <v>4594</v>
      </c>
      <c r="B4596" s="23" t="s">
        <v>3250</v>
      </c>
      <c r="C4596" s="25" t="s">
        <v>3249</v>
      </c>
      <c r="D4596" s="19" t="s">
        <v>9694</v>
      </c>
      <c r="E4596" s="23" t="s">
        <v>9584</v>
      </c>
      <c r="F4596" s="25" t="s">
        <v>2767</v>
      </c>
      <c r="G4596" s="3" t="s">
        <v>9586</v>
      </c>
      <c r="H4596" s="25" t="s">
        <v>3174</v>
      </c>
      <c r="I4596" s="23" t="s">
        <v>9691</v>
      </c>
    </row>
    <row r="4597" spans="1:9">
      <c r="A4597" s="3">
        <v>4595</v>
      </c>
      <c r="B4597" s="23" t="s">
        <v>3252</v>
      </c>
      <c r="C4597" s="25" t="s">
        <v>3251</v>
      </c>
      <c r="D4597" s="19" t="s">
        <v>9694</v>
      </c>
      <c r="E4597" s="23" t="s">
        <v>9584</v>
      </c>
      <c r="F4597" s="25" t="s">
        <v>2767</v>
      </c>
      <c r="G4597" s="3" t="s">
        <v>9586</v>
      </c>
      <c r="H4597" s="25" t="s">
        <v>3174</v>
      </c>
      <c r="I4597" s="23" t="s">
        <v>9691</v>
      </c>
    </row>
    <row r="4598" spans="1:9">
      <c r="A4598" s="3">
        <v>4596</v>
      </c>
      <c r="B4598" s="23" t="s">
        <v>3254</v>
      </c>
      <c r="C4598" s="25" t="s">
        <v>3253</v>
      </c>
      <c r="D4598" s="19" t="s">
        <v>9694</v>
      </c>
      <c r="E4598" s="23" t="s">
        <v>9584</v>
      </c>
      <c r="F4598" s="25" t="s">
        <v>2767</v>
      </c>
      <c r="G4598" s="3" t="s">
        <v>9586</v>
      </c>
      <c r="H4598" s="25" t="s">
        <v>3174</v>
      </c>
      <c r="I4598" s="23" t="s">
        <v>9691</v>
      </c>
    </row>
    <row r="4599" spans="1:9">
      <c r="A4599" s="3">
        <v>4597</v>
      </c>
      <c r="B4599" s="23" t="s">
        <v>3256</v>
      </c>
      <c r="C4599" s="25" t="s">
        <v>3255</v>
      </c>
      <c r="D4599" s="19" t="s">
        <v>9695</v>
      </c>
      <c r="E4599" s="23" t="s">
        <v>9584</v>
      </c>
      <c r="F4599" s="25" t="s">
        <v>2767</v>
      </c>
      <c r="G4599" s="3" t="s">
        <v>9586</v>
      </c>
      <c r="H4599" s="25" t="s">
        <v>3174</v>
      </c>
      <c r="I4599" s="23" t="s">
        <v>9691</v>
      </c>
    </row>
    <row r="4600" spans="1:9">
      <c r="A4600" s="3">
        <v>4598</v>
      </c>
      <c r="B4600" s="23" t="s">
        <v>3258</v>
      </c>
      <c r="C4600" s="25" t="s">
        <v>3257</v>
      </c>
      <c r="D4600" s="19" t="s">
        <v>9694</v>
      </c>
      <c r="E4600" s="23" t="s">
        <v>9584</v>
      </c>
      <c r="F4600" s="25" t="s">
        <v>2767</v>
      </c>
      <c r="G4600" s="3" t="s">
        <v>9586</v>
      </c>
      <c r="H4600" s="25" t="s">
        <v>3174</v>
      </c>
      <c r="I4600" s="23" t="s">
        <v>9691</v>
      </c>
    </row>
    <row r="4601" spans="1:9">
      <c r="A4601" s="3">
        <v>4599</v>
      </c>
      <c r="B4601" s="23" t="s">
        <v>3260</v>
      </c>
      <c r="C4601" s="25" t="s">
        <v>3259</v>
      </c>
      <c r="D4601" s="19" t="s">
        <v>9695</v>
      </c>
      <c r="E4601" s="23" t="s">
        <v>9584</v>
      </c>
      <c r="F4601" s="25" t="s">
        <v>2767</v>
      </c>
      <c r="G4601" s="3" t="s">
        <v>9586</v>
      </c>
      <c r="H4601" s="25" t="s">
        <v>3174</v>
      </c>
      <c r="I4601" s="23" t="s">
        <v>9691</v>
      </c>
    </row>
    <row r="4602" spans="1:9">
      <c r="A4602" s="3">
        <v>4600</v>
      </c>
      <c r="B4602" s="23" t="s">
        <v>3262</v>
      </c>
      <c r="C4602" s="25" t="s">
        <v>3261</v>
      </c>
      <c r="D4602" s="19" t="s">
        <v>9694</v>
      </c>
      <c r="E4602" s="23" t="s">
        <v>9584</v>
      </c>
      <c r="F4602" s="25" t="s">
        <v>2767</v>
      </c>
      <c r="G4602" s="3" t="s">
        <v>9586</v>
      </c>
      <c r="H4602" s="25" t="s">
        <v>3174</v>
      </c>
      <c r="I4602" s="23" t="s">
        <v>9691</v>
      </c>
    </row>
    <row r="4603" spans="1:9">
      <c r="A4603" s="3">
        <v>4601</v>
      </c>
      <c r="B4603" s="23" t="s">
        <v>3264</v>
      </c>
      <c r="C4603" s="25" t="s">
        <v>3263</v>
      </c>
      <c r="D4603" s="19" t="s">
        <v>9694</v>
      </c>
      <c r="E4603" s="23" t="s">
        <v>9584</v>
      </c>
      <c r="F4603" s="25" t="s">
        <v>2767</v>
      </c>
      <c r="G4603" s="3" t="s">
        <v>9586</v>
      </c>
      <c r="H4603" s="25" t="s">
        <v>3174</v>
      </c>
      <c r="I4603" s="23" t="s">
        <v>9691</v>
      </c>
    </row>
    <row r="4604" spans="1:9">
      <c r="A4604" s="3">
        <v>4602</v>
      </c>
      <c r="B4604" s="23" t="s">
        <v>3266</v>
      </c>
      <c r="C4604" s="25" t="s">
        <v>3265</v>
      </c>
      <c r="D4604" s="19" t="s">
        <v>9695</v>
      </c>
      <c r="E4604" s="23" t="s">
        <v>9584</v>
      </c>
      <c r="F4604" s="25" t="s">
        <v>2767</v>
      </c>
      <c r="G4604" s="3" t="s">
        <v>9586</v>
      </c>
      <c r="H4604" s="25" t="s">
        <v>3174</v>
      </c>
      <c r="I4604" s="23" t="s">
        <v>9691</v>
      </c>
    </row>
    <row r="4605" spans="1:9">
      <c r="A4605" s="3">
        <v>4603</v>
      </c>
      <c r="B4605" s="23" t="s">
        <v>3268</v>
      </c>
      <c r="C4605" s="25" t="s">
        <v>3267</v>
      </c>
      <c r="D4605" s="19" t="s">
        <v>9694</v>
      </c>
      <c r="E4605" s="23" t="s">
        <v>9584</v>
      </c>
      <c r="F4605" s="25" t="s">
        <v>2767</v>
      </c>
      <c r="G4605" s="3" t="s">
        <v>9586</v>
      </c>
      <c r="H4605" s="25" t="s">
        <v>3174</v>
      </c>
      <c r="I4605" s="23" t="s">
        <v>9691</v>
      </c>
    </row>
    <row r="4606" spans="1:9">
      <c r="A4606" s="3">
        <v>4604</v>
      </c>
      <c r="B4606" s="23" t="s">
        <v>3270</v>
      </c>
      <c r="C4606" s="25" t="s">
        <v>3269</v>
      </c>
      <c r="D4606" s="19" t="s">
        <v>9695</v>
      </c>
      <c r="E4606" s="23" t="s">
        <v>9584</v>
      </c>
      <c r="F4606" s="25" t="s">
        <v>2767</v>
      </c>
      <c r="G4606" s="3" t="s">
        <v>9586</v>
      </c>
      <c r="H4606" s="25" t="s">
        <v>3174</v>
      </c>
      <c r="I4606" s="23" t="s">
        <v>9691</v>
      </c>
    </row>
    <row r="4607" spans="1:9">
      <c r="A4607" s="3">
        <v>4605</v>
      </c>
      <c r="B4607" s="23" t="s">
        <v>3272</v>
      </c>
      <c r="C4607" s="25" t="s">
        <v>3271</v>
      </c>
      <c r="D4607" s="19" t="s">
        <v>9694</v>
      </c>
      <c r="E4607" s="23" t="s">
        <v>9584</v>
      </c>
      <c r="F4607" s="25" t="s">
        <v>2767</v>
      </c>
      <c r="G4607" s="3" t="s">
        <v>9586</v>
      </c>
      <c r="H4607" s="25" t="s">
        <v>3174</v>
      </c>
      <c r="I4607" s="23" t="s">
        <v>9691</v>
      </c>
    </row>
    <row r="4608" spans="1:9">
      <c r="A4608" s="3">
        <v>4606</v>
      </c>
      <c r="B4608" s="23" t="s">
        <v>3274</v>
      </c>
      <c r="C4608" s="25" t="s">
        <v>3273</v>
      </c>
      <c r="D4608" s="19" t="s">
        <v>9695</v>
      </c>
      <c r="E4608" s="23" t="s">
        <v>9584</v>
      </c>
      <c r="F4608" s="25" t="s">
        <v>2767</v>
      </c>
      <c r="G4608" s="3" t="s">
        <v>9586</v>
      </c>
      <c r="H4608" s="25" t="s">
        <v>3174</v>
      </c>
      <c r="I4608" s="23" t="s">
        <v>9691</v>
      </c>
    </row>
    <row r="4609" spans="1:9">
      <c r="A4609" s="3">
        <v>4607</v>
      </c>
      <c r="B4609" s="23" t="s">
        <v>3276</v>
      </c>
      <c r="C4609" s="25" t="s">
        <v>3275</v>
      </c>
      <c r="D4609" s="19" t="s">
        <v>9695</v>
      </c>
      <c r="E4609" s="23" t="s">
        <v>9584</v>
      </c>
      <c r="F4609" s="25" t="s">
        <v>2767</v>
      </c>
      <c r="G4609" s="3" t="s">
        <v>9586</v>
      </c>
      <c r="H4609" s="25" t="s">
        <v>3174</v>
      </c>
      <c r="I4609" s="23" t="s">
        <v>9691</v>
      </c>
    </row>
    <row r="4610" spans="1:9">
      <c r="A4610" s="3">
        <v>4608</v>
      </c>
      <c r="B4610" s="23" t="s">
        <v>3278</v>
      </c>
      <c r="C4610" s="25" t="s">
        <v>3277</v>
      </c>
      <c r="D4610" s="19" t="s">
        <v>9694</v>
      </c>
      <c r="E4610" s="23" t="s">
        <v>9584</v>
      </c>
      <c r="F4610" s="25" t="s">
        <v>2709</v>
      </c>
      <c r="G4610" s="3" t="s">
        <v>9586</v>
      </c>
      <c r="H4610" s="25" t="s">
        <v>3279</v>
      </c>
      <c r="I4610" s="23" t="s">
        <v>9692</v>
      </c>
    </row>
    <row r="4611" spans="1:9">
      <c r="A4611" s="3">
        <v>4609</v>
      </c>
      <c r="B4611" s="23" t="s">
        <v>3281</v>
      </c>
      <c r="C4611" s="25" t="s">
        <v>3280</v>
      </c>
      <c r="D4611" s="19" t="s">
        <v>9694</v>
      </c>
      <c r="E4611" s="23" t="s">
        <v>9584</v>
      </c>
      <c r="F4611" s="25" t="s">
        <v>2709</v>
      </c>
      <c r="G4611" s="3" t="s">
        <v>9586</v>
      </c>
      <c r="H4611" s="25" t="s">
        <v>3279</v>
      </c>
      <c r="I4611" s="23" t="s">
        <v>9692</v>
      </c>
    </row>
    <row r="4612" spans="1:9">
      <c r="A4612" s="3">
        <v>4610</v>
      </c>
      <c r="B4612" s="23" t="s">
        <v>3283</v>
      </c>
      <c r="C4612" s="25" t="s">
        <v>3282</v>
      </c>
      <c r="D4612" s="19" t="s">
        <v>9695</v>
      </c>
      <c r="E4612" s="23" t="s">
        <v>9584</v>
      </c>
      <c r="F4612" s="25" t="s">
        <v>2709</v>
      </c>
      <c r="G4612" s="3" t="s">
        <v>9586</v>
      </c>
      <c r="H4612" s="25" t="s">
        <v>3279</v>
      </c>
      <c r="I4612" s="23" t="s">
        <v>9692</v>
      </c>
    </row>
    <row r="4613" spans="1:9">
      <c r="A4613" s="3">
        <v>4611</v>
      </c>
      <c r="B4613" s="23" t="s">
        <v>3285</v>
      </c>
      <c r="C4613" s="25" t="s">
        <v>3284</v>
      </c>
      <c r="D4613" s="19" t="s">
        <v>9694</v>
      </c>
      <c r="E4613" s="23" t="s">
        <v>9584</v>
      </c>
      <c r="F4613" s="25" t="s">
        <v>2709</v>
      </c>
      <c r="G4613" s="3" t="s">
        <v>9586</v>
      </c>
      <c r="H4613" s="25" t="s">
        <v>3279</v>
      </c>
      <c r="I4613" s="23" t="s">
        <v>9692</v>
      </c>
    </row>
    <row r="4614" spans="1:9">
      <c r="A4614" s="3">
        <v>4612</v>
      </c>
      <c r="B4614" s="23" t="s">
        <v>3287</v>
      </c>
      <c r="C4614" s="25" t="s">
        <v>3286</v>
      </c>
      <c r="D4614" s="19" t="s">
        <v>9694</v>
      </c>
      <c r="E4614" s="23" t="s">
        <v>9584</v>
      </c>
      <c r="F4614" s="25" t="s">
        <v>2709</v>
      </c>
      <c r="G4614" s="3" t="s">
        <v>9586</v>
      </c>
      <c r="H4614" s="25" t="s">
        <v>3279</v>
      </c>
      <c r="I4614" s="23" t="s">
        <v>9692</v>
      </c>
    </row>
    <row r="4615" spans="1:9">
      <c r="A4615" s="3">
        <v>4613</v>
      </c>
      <c r="B4615" s="23" t="s">
        <v>3289</v>
      </c>
      <c r="C4615" s="25" t="s">
        <v>3288</v>
      </c>
      <c r="D4615" s="19" t="s">
        <v>9694</v>
      </c>
      <c r="E4615" s="23" t="s">
        <v>9584</v>
      </c>
      <c r="F4615" s="25" t="s">
        <v>2709</v>
      </c>
      <c r="G4615" s="3" t="s">
        <v>9586</v>
      </c>
      <c r="H4615" s="25" t="s">
        <v>3279</v>
      </c>
      <c r="I4615" s="23" t="s">
        <v>9692</v>
      </c>
    </row>
    <row r="4616" spans="1:9">
      <c r="A4616" s="3">
        <v>4614</v>
      </c>
      <c r="B4616" s="23" t="s">
        <v>3291</v>
      </c>
      <c r="C4616" s="25" t="s">
        <v>3290</v>
      </c>
      <c r="D4616" s="19" t="s">
        <v>9694</v>
      </c>
      <c r="E4616" s="23" t="s">
        <v>9584</v>
      </c>
      <c r="F4616" s="25" t="s">
        <v>2709</v>
      </c>
      <c r="G4616" s="3" t="s">
        <v>9586</v>
      </c>
      <c r="H4616" s="25" t="s">
        <v>3279</v>
      </c>
      <c r="I4616" s="23" t="s">
        <v>9692</v>
      </c>
    </row>
    <row r="4617" spans="1:9">
      <c r="A4617" s="3">
        <v>4615</v>
      </c>
      <c r="B4617" s="23" t="s">
        <v>3293</v>
      </c>
      <c r="C4617" s="25" t="s">
        <v>3292</v>
      </c>
      <c r="D4617" s="19" t="s">
        <v>9694</v>
      </c>
      <c r="E4617" s="23" t="s">
        <v>9584</v>
      </c>
      <c r="F4617" s="25" t="s">
        <v>2709</v>
      </c>
      <c r="G4617" s="3" t="s">
        <v>9586</v>
      </c>
      <c r="H4617" s="25" t="s">
        <v>3279</v>
      </c>
      <c r="I4617" s="23" t="s">
        <v>9692</v>
      </c>
    </row>
    <row r="4618" spans="1:9">
      <c r="A4618" s="3">
        <v>4616</v>
      </c>
      <c r="B4618" s="23" t="s">
        <v>3295</v>
      </c>
      <c r="C4618" s="25" t="s">
        <v>3294</v>
      </c>
      <c r="D4618" s="19" t="s">
        <v>9694</v>
      </c>
      <c r="E4618" s="23" t="s">
        <v>9584</v>
      </c>
      <c r="F4618" s="25" t="s">
        <v>2709</v>
      </c>
      <c r="G4618" s="3" t="s">
        <v>9586</v>
      </c>
      <c r="H4618" s="25" t="s">
        <v>3279</v>
      </c>
      <c r="I4618" s="23" t="s">
        <v>9692</v>
      </c>
    </row>
    <row r="4619" spans="1:9">
      <c r="A4619" s="3">
        <v>4617</v>
      </c>
      <c r="B4619" s="23" t="s">
        <v>3297</v>
      </c>
      <c r="C4619" s="25" t="s">
        <v>3296</v>
      </c>
      <c r="D4619" s="19" t="s">
        <v>9694</v>
      </c>
      <c r="E4619" s="23" t="s">
        <v>9584</v>
      </c>
      <c r="F4619" s="25" t="s">
        <v>2709</v>
      </c>
      <c r="G4619" s="3" t="s">
        <v>9586</v>
      </c>
      <c r="H4619" s="25" t="s">
        <v>3279</v>
      </c>
      <c r="I4619" s="23" t="s">
        <v>9692</v>
      </c>
    </row>
    <row r="4620" spans="1:9">
      <c r="A4620" s="3">
        <v>4618</v>
      </c>
      <c r="B4620" s="23" t="s">
        <v>3299</v>
      </c>
      <c r="C4620" s="25" t="s">
        <v>3298</v>
      </c>
      <c r="D4620" s="19" t="s">
        <v>9695</v>
      </c>
      <c r="E4620" s="23" t="s">
        <v>9584</v>
      </c>
      <c r="F4620" s="25" t="s">
        <v>2709</v>
      </c>
      <c r="G4620" s="3" t="s">
        <v>9586</v>
      </c>
      <c r="H4620" s="25" t="s">
        <v>3279</v>
      </c>
      <c r="I4620" s="23" t="s">
        <v>9692</v>
      </c>
    </row>
    <row r="4621" spans="1:9">
      <c r="A4621" s="3">
        <v>4619</v>
      </c>
      <c r="B4621" s="23" t="s">
        <v>3301</v>
      </c>
      <c r="C4621" s="25" t="s">
        <v>3300</v>
      </c>
      <c r="D4621" s="19" t="s">
        <v>9695</v>
      </c>
      <c r="E4621" s="23" t="s">
        <v>9584</v>
      </c>
      <c r="F4621" s="25" t="s">
        <v>2709</v>
      </c>
      <c r="G4621" s="3" t="s">
        <v>9586</v>
      </c>
      <c r="H4621" s="25" t="s">
        <v>3279</v>
      </c>
      <c r="I4621" s="23" t="s">
        <v>9692</v>
      </c>
    </row>
    <row r="4622" spans="1:9">
      <c r="A4622" s="3">
        <v>4620</v>
      </c>
      <c r="B4622" s="23" t="s">
        <v>3303</v>
      </c>
      <c r="C4622" s="25" t="s">
        <v>3302</v>
      </c>
      <c r="D4622" s="19" t="s">
        <v>9694</v>
      </c>
      <c r="E4622" s="23" t="s">
        <v>9584</v>
      </c>
      <c r="F4622" s="25" t="s">
        <v>2709</v>
      </c>
      <c r="G4622" s="3" t="s">
        <v>9586</v>
      </c>
      <c r="H4622" s="25" t="s">
        <v>3279</v>
      </c>
      <c r="I4622" s="23" t="s">
        <v>9692</v>
      </c>
    </row>
    <row r="4623" spans="1:9">
      <c r="A4623" s="3">
        <v>4621</v>
      </c>
      <c r="B4623" s="23" t="s">
        <v>3305</v>
      </c>
      <c r="C4623" s="25" t="s">
        <v>3304</v>
      </c>
      <c r="D4623" s="19" t="s">
        <v>9695</v>
      </c>
      <c r="E4623" s="23" t="s">
        <v>9584</v>
      </c>
      <c r="F4623" s="25" t="s">
        <v>2709</v>
      </c>
      <c r="G4623" s="3" t="s">
        <v>9586</v>
      </c>
      <c r="H4623" s="25" t="s">
        <v>3279</v>
      </c>
      <c r="I4623" s="23" t="s">
        <v>9692</v>
      </c>
    </row>
    <row r="4624" spans="1:9">
      <c r="A4624" s="3">
        <v>4622</v>
      </c>
      <c r="B4624" s="23" t="s">
        <v>3307</v>
      </c>
      <c r="C4624" s="25" t="s">
        <v>3306</v>
      </c>
      <c r="D4624" s="19" t="s">
        <v>9695</v>
      </c>
      <c r="E4624" s="23" t="s">
        <v>9584</v>
      </c>
      <c r="F4624" s="25" t="s">
        <v>2709</v>
      </c>
      <c r="G4624" s="3" t="s">
        <v>9586</v>
      </c>
      <c r="H4624" s="25" t="s">
        <v>3279</v>
      </c>
      <c r="I4624" s="23" t="s">
        <v>9692</v>
      </c>
    </row>
    <row r="4625" spans="1:9">
      <c r="A4625" s="3">
        <v>4623</v>
      </c>
      <c r="B4625" s="23" t="s">
        <v>3309</v>
      </c>
      <c r="C4625" s="25" t="s">
        <v>3308</v>
      </c>
      <c r="D4625" s="19" t="s">
        <v>9695</v>
      </c>
      <c r="E4625" s="23" t="s">
        <v>9584</v>
      </c>
      <c r="F4625" s="25" t="s">
        <v>2709</v>
      </c>
      <c r="G4625" s="3" t="s">
        <v>9586</v>
      </c>
      <c r="H4625" s="25" t="s">
        <v>3279</v>
      </c>
      <c r="I4625" s="23" t="s">
        <v>9692</v>
      </c>
    </row>
    <row r="4626" spans="1:9">
      <c r="A4626" s="3">
        <v>4624</v>
      </c>
      <c r="B4626" s="23" t="s">
        <v>3311</v>
      </c>
      <c r="C4626" s="25" t="s">
        <v>3310</v>
      </c>
      <c r="D4626" s="19" t="s">
        <v>9695</v>
      </c>
      <c r="E4626" s="23" t="s">
        <v>9584</v>
      </c>
      <c r="F4626" s="25" t="s">
        <v>2834</v>
      </c>
      <c r="G4626" s="3" t="s">
        <v>9586</v>
      </c>
      <c r="H4626" s="25" t="s">
        <v>3279</v>
      </c>
      <c r="I4626" s="23" t="s">
        <v>9692</v>
      </c>
    </row>
    <row r="4627" spans="1:9">
      <c r="A4627" s="3">
        <v>4625</v>
      </c>
      <c r="B4627" s="23" t="s">
        <v>3313</v>
      </c>
      <c r="C4627" s="25" t="s">
        <v>3312</v>
      </c>
      <c r="D4627" s="19" t="s">
        <v>9694</v>
      </c>
      <c r="E4627" s="23" t="s">
        <v>9584</v>
      </c>
      <c r="F4627" s="25" t="s">
        <v>2834</v>
      </c>
      <c r="G4627" s="3" t="s">
        <v>9586</v>
      </c>
      <c r="H4627" s="25" t="s">
        <v>3279</v>
      </c>
      <c r="I4627" s="23" t="s">
        <v>9692</v>
      </c>
    </row>
    <row r="4628" spans="1:9">
      <c r="A4628" s="3">
        <v>4626</v>
      </c>
      <c r="B4628" s="23" t="s">
        <v>3315</v>
      </c>
      <c r="C4628" s="25" t="s">
        <v>3314</v>
      </c>
      <c r="D4628" s="19" t="s">
        <v>9694</v>
      </c>
      <c r="E4628" s="23" t="s">
        <v>9584</v>
      </c>
      <c r="F4628" s="25" t="s">
        <v>2834</v>
      </c>
      <c r="G4628" s="3" t="s">
        <v>9586</v>
      </c>
      <c r="H4628" s="25" t="s">
        <v>3279</v>
      </c>
      <c r="I4628" s="23" t="s">
        <v>9692</v>
      </c>
    </row>
    <row r="4629" spans="1:9">
      <c r="A4629" s="3">
        <v>4627</v>
      </c>
      <c r="B4629" s="23" t="s">
        <v>3316</v>
      </c>
      <c r="C4629" s="25" t="s">
        <v>89</v>
      </c>
      <c r="D4629" s="19" t="s">
        <v>9694</v>
      </c>
      <c r="E4629" s="23" t="s">
        <v>9584</v>
      </c>
      <c r="F4629" s="25" t="s">
        <v>2834</v>
      </c>
      <c r="G4629" s="3" t="s">
        <v>9586</v>
      </c>
      <c r="H4629" s="25" t="s">
        <v>3279</v>
      </c>
      <c r="I4629" s="23" t="s">
        <v>9692</v>
      </c>
    </row>
    <row r="4630" spans="1:9">
      <c r="A4630" s="3">
        <v>4628</v>
      </c>
      <c r="B4630" s="23" t="s">
        <v>3318</v>
      </c>
      <c r="C4630" s="25" t="s">
        <v>3317</v>
      </c>
      <c r="D4630" s="19" t="s">
        <v>9694</v>
      </c>
      <c r="E4630" s="23" t="s">
        <v>9584</v>
      </c>
      <c r="F4630" s="25" t="s">
        <v>2834</v>
      </c>
      <c r="G4630" s="3" t="s">
        <v>9586</v>
      </c>
      <c r="H4630" s="25" t="s">
        <v>3279</v>
      </c>
      <c r="I4630" s="23" t="s">
        <v>9692</v>
      </c>
    </row>
    <row r="4631" spans="1:9">
      <c r="A4631" s="3">
        <v>4629</v>
      </c>
      <c r="B4631" s="23" t="s">
        <v>3320</v>
      </c>
      <c r="C4631" s="25" t="s">
        <v>3319</v>
      </c>
      <c r="D4631" s="19" t="s">
        <v>9695</v>
      </c>
      <c r="E4631" s="23" t="s">
        <v>9584</v>
      </c>
      <c r="F4631" s="25" t="s">
        <v>2834</v>
      </c>
      <c r="G4631" s="3" t="s">
        <v>9586</v>
      </c>
      <c r="H4631" s="25" t="s">
        <v>3279</v>
      </c>
      <c r="I4631" s="23" t="s">
        <v>9692</v>
      </c>
    </row>
    <row r="4632" spans="1:9">
      <c r="A4632" s="3">
        <v>4630</v>
      </c>
      <c r="B4632" s="23" t="s">
        <v>3322</v>
      </c>
      <c r="C4632" s="25" t="s">
        <v>3321</v>
      </c>
      <c r="D4632" s="19" t="s">
        <v>9694</v>
      </c>
      <c r="E4632" s="23" t="s">
        <v>9584</v>
      </c>
      <c r="F4632" s="25" t="s">
        <v>2834</v>
      </c>
      <c r="G4632" s="3" t="s">
        <v>9586</v>
      </c>
      <c r="H4632" s="25" t="s">
        <v>3279</v>
      </c>
      <c r="I4632" s="23" t="s">
        <v>9692</v>
      </c>
    </row>
    <row r="4633" spans="1:9">
      <c r="A4633" s="3">
        <v>4631</v>
      </c>
      <c r="B4633" s="23" t="s">
        <v>3324</v>
      </c>
      <c r="C4633" s="25" t="s">
        <v>3323</v>
      </c>
      <c r="D4633" s="19" t="s">
        <v>9695</v>
      </c>
      <c r="E4633" s="23" t="s">
        <v>9584</v>
      </c>
      <c r="F4633" s="25" t="s">
        <v>2834</v>
      </c>
      <c r="G4633" s="3" t="s">
        <v>9586</v>
      </c>
      <c r="H4633" s="25" t="s">
        <v>3279</v>
      </c>
      <c r="I4633" s="23" t="s">
        <v>9692</v>
      </c>
    </row>
    <row r="4634" spans="1:9">
      <c r="A4634" s="3">
        <v>4632</v>
      </c>
      <c r="B4634" s="23" t="s">
        <v>3326</v>
      </c>
      <c r="C4634" s="25" t="s">
        <v>3325</v>
      </c>
      <c r="D4634" s="19" t="s">
        <v>9694</v>
      </c>
      <c r="E4634" s="23" t="s">
        <v>9584</v>
      </c>
      <c r="F4634" s="25" t="s">
        <v>2834</v>
      </c>
      <c r="G4634" s="3" t="s">
        <v>9586</v>
      </c>
      <c r="H4634" s="25" t="s">
        <v>3279</v>
      </c>
      <c r="I4634" s="23" t="s">
        <v>9692</v>
      </c>
    </row>
    <row r="4635" spans="1:9">
      <c r="A4635" s="3">
        <v>4633</v>
      </c>
      <c r="B4635" s="23" t="s">
        <v>9590</v>
      </c>
      <c r="C4635" s="25" t="s">
        <v>3327</v>
      </c>
      <c r="D4635" s="19" t="s">
        <v>9695</v>
      </c>
      <c r="E4635" s="23" t="s">
        <v>9584</v>
      </c>
      <c r="F4635" s="25" t="s">
        <v>2834</v>
      </c>
      <c r="G4635" s="3" t="s">
        <v>9586</v>
      </c>
      <c r="H4635" s="25" t="s">
        <v>3279</v>
      </c>
      <c r="I4635" s="23" t="s">
        <v>9692</v>
      </c>
    </row>
    <row r="4636" spans="1:9">
      <c r="A4636" s="3">
        <v>4634</v>
      </c>
      <c r="B4636" s="23" t="s">
        <v>3329</v>
      </c>
      <c r="C4636" s="25" t="s">
        <v>3328</v>
      </c>
      <c r="D4636" s="19" t="s">
        <v>9695</v>
      </c>
      <c r="E4636" s="23" t="s">
        <v>9584</v>
      </c>
      <c r="F4636" s="25" t="s">
        <v>2834</v>
      </c>
      <c r="G4636" s="3" t="s">
        <v>9586</v>
      </c>
      <c r="H4636" s="25" t="s">
        <v>3279</v>
      </c>
      <c r="I4636" s="23" t="s">
        <v>9692</v>
      </c>
    </row>
    <row r="4637" spans="1:9">
      <c r="A4637" s="3">
        <v>4635</v>
      </c>
      <c r="B4637" s="23" t="s">
        <v>3331</v>
      </c>
      <c r="C4637" s="25" t="s">
        <v>3330</v>
      </c>
      <c r="D4637" s="19" t="s">
        <v>9695</v>
      </c>
      <c r="E4637" s="23" t="s">
        <v>9584</v>
      </c>
      <c r="F4637" s="25" t="s">
        <v>2834</v>
      </c>
      <c r="G4637" s="3" t="s">
        <v>9586</v>
      </c>
      <c r="H4637" s="25" t="s">
        <v>3279</v>
      </c>
      <c r="I4637" s="23" t="s">
        <v>9692</v>
      </c>
    </row>
    <row r="4638" spans="1:9">
      <c r="A4638" s="3">
        <v>4636</v>
      </c>
      <c r="B4638" s="23" t="s">
        <v>3333</v>
      </c>
      <c r="C4638" s="25" t="s">
        <v>3332</v>
      </c>
      <c r="D4638" s="19" t="s">
        <v>9694</v>
      </c>
      <c r="E4638" s="23" t="s">
        <v>9584</v>
      </c>
      <c r="F4638" s="25" t="s">
        <v>2834</v>
      </c>
      <c r="G4638" s="3" t="s">
        <v>9586</v>
      </c>
      <c r="H4638" s="25" t="s">
        <v>3279</v>
      </c>
      <c r="I4638" s="23" t="s">
        <v>9692</v>
      </c>
    </row>
    <row r="4639" spans="1:9">
      <c r="A4639" s="3">
        <v>4637</v>
      </c>
      <c r="B4639" s="23" t="s">
        <v>3335</v>
      </c>
      <c r="C4639" s="25" t="s">
        <v>3334</v>
      </c>
      <c r="D4639" s="19" t="s">
        <v>9695</v>
      </c>
      <c r="E4639" s="23" t="s">
        <v>9584</v>
      </c>
      <c r="F4639" s="25" t="s">
        <v>2834</v>
      </c>
      <c r="G4639" s="3" t="s">
        <v>9586</v>
      </c>
      <c r="H4639" s="25" t="s">
        <v>3279</v>
      </c>
      <c r="I4639" s="23" t="s">
        <v>9692</v>
      </c>
    </row>
    <row r="4640" spans="1:9">
      <c r="A4640" s="3">
        <v>4638</v>
      </c>
      <c r="B4640" s="23" t="s">
        <v>3337</v>
      </c>
      <c r="C4640" s="25" t="s">
        <v>3336</v>
      </c>
      <c r="D4640" s="19" t="s">
        <v>9694</v>
      </c>
      <c r="E4640" s="23" t="s">
        <v>9584</v>
      </c>
      <c r="F4640" s="25" t="s">
        <v>2834</v>
      </c>
      <c r="G4640" s="3" t="s">
        <v>9586</v>
      </c>
      <c r="H4640" s="25" t="s">
        <v>3279</v>
      </c>
      <c r="I4640" s="23" t="s">
        <v>9692</v>
      </c>
    </row>
    <row r="4641" spans="1:9">
      <c r="A4641" s="3">
        <v>4639</v>
      </c>
      <c r="B4641" s="23" t="s">
        <v>3339</v>
      </c>
      <c r="C4641" s="25" t="s">
        <v>3338</v>
      </c>
      <c r="D4641" s="19" t="s">
        <v>9695</v>
      </c>
      <c r="E4641" s="23" t="s">
        <v>9584</v>
      </c>
      <c r="F4641" s="25" t="s">
        <v>2834</v>
      </c>
      <c r="G4641" s="3" t="s">
        <v>9586</v>
      </c>
      <c r="H4641" s="25" t="s">
        <v>3279</v>
      </c>
      <c r="I4641" s="23" t="s">
        <v>9692</v>
      </c>
    </row>
    <row r="4642" spans="1:9">
      <c r="A4642" s="3">
        <v>4640</v>
      </c>
      <c r="B4642" s="23" t="s">
        <v>3341</v>
      </c>
      <c r="C4642" s="25" t="s">
        <v>3340</v>
      </c>
      <c r="D4642" s="19" t="s">
        <v>9695</v>
      </c>
      <c r="E4642" s="23" t="s">
        <v>9584</v>
      </c>
      <c r="F4642" s="25" t="s">
        <v>2838</v>
      </c>
      <c r="G4642" s="3" t="s">
        <v>9586</v>
      </c>
      <c r="H4642" s="25" t="s">
        <v>3279</v>
      </c>
      <c r="I4642" s="23" t="s">
        <v>9692</v>
      </c>
    </row>
    <row r="4643" spans="1:9">
      <c r="A4643" s="3">
        <v>4641</v>
      </c>
      <c r="B4643" s="23" t="s">
        <v>3343</v>
      </c>
      <c r="C4643" s="25" t="s">
        <v>3342</v>
      </c>
      <c r="D4643" s="19" t="s">
        <v>9694</v>
      </c>
      <c r="E4643" s="23" t="s">
        <v>9584</v>
      </c>
      <c r="F4643" s="25" t="s">
        <v>2838</v>
      </c>
      <c r="G4643" s="3" t="s">
        <v>9586</v>
      </c>
      <c r="H4643" s="25" t="s">
        <v>3279</v>
      </c>
      <c r="I4643" s="23" t="s">
        <v>9692</v>
      </c>
    </row>
    <row r="4644" spans="1:9">
      <c r="A4644" s="3">
        <v>4642</v>
      </c>
      <c r="B4644" s="23" t="s">
        <v>3345</v>
      </c>
      <c r="C4644" s="25" t="s">
        <v>3344</v>
      </c>
      <c r="D4644" s="19" t="s">
        <v>9694</v>
      </c>
      <c r="E4644" s="23" t="s">
        <v>9584</v>
      </c>
      <c r="F4644" s="25" t="s">
        <v>2838</v>
      </c>
      <c r="G4644" s="3" t="s">
        <v>9586</v>
      </c>
      <c r="H4644" s="25" t="s">
        <v>3279</v>
      </c>
      <c r="I4644" s="23" t="s">
        <v>9692</v>
      </c>
    </row>
    <row r="4645" spans="1:9">
      <c r="A4645" s="3">
        <v>4643</v>
      </c>
      <c r="B4645" s="23" t="s">
        <v>3347</v>
      </c>
      <c r="C4645" s="25" t="s">
        <v>3346</v>
      </c>
      <c r="D4645" s="19" t="s">
        <v>9694</v>
      </c>
      <c r="E4645" s="23" t="s">
        <v>9584</v>
      </c>
      <c r="F4645" s="25" t="s">
        <v>2838</v>
      </c>
      <c r="G4645" s="3" t="s">
        <v>9586</v>
      </c>
      <c r="H4645" s="25" t="s">
        <v>3279</v>
      </c>
      <c r="I4645" s="23" t="s">
        <v>9692</v>
      </c>
    </row>
    <row r="4646" spans="1:9">
      <c r="A4646" s="3">
        <v>4644</v>
      </c>
      <c r="B4646" s="23" t="s">
        <v>3349</v>
      </c>
      <c r="C4646" s="25" t="s">
        <v>3348</v>
      </c>
      <c r="D4646" s="19" t="s">
        <v>9694</v>
      </c>
      <c r="E4646" s="23" t="s">
        <v>9584</v>
      </c>
      <c r="F4646" s="25" t="s">
        <v>2838</v>
      </c>
      <c r="G4646" s="3" t="s">
        <v>9586</v>
      </c>
      <c r="H4646" s="25" t="s">
        <v>3279</v>
      </c>
      <c r="I4646" s="23" t="s">
        <v>9692</v>
      </c>
    </row>
    <row r="4647" spans="1:9">
      <c r="A4647" s="3">
        <v>4645</v>
      </c>
      <c r="B4647" s="23" t="s">
        <v>3351</v>
      </c>
      <c r="C4647" s="25" t="s">
        <v>3350</v>
      </c>
      <c r="D4647" s="19" t="s">
        <v>9694</v>
      </c>
      <c r="E4647" s="23" t="s">
        <v>9584</v>
      </c>
      <c r="F4647" s="25" t="s">
        <v>2838</v>
      </c>
      <c r="G4647" s="3" t="s">
        <v>9586</v>
      </c>
      <c r="H4647" s="25" t="s">
        <v>3279</v>
      </c>
      <c r="I4647" s="23" t="s">
        <v>9692</v>
      </c>
    </row>
    <row r="4648" spans="1:9">
      <c r="A4648" s="3">
        <v>4646</v>
      </c>
      <c r="B4648" s="23" t="s">
        <v>3353</v>
      </c>
      <c r="C4648" s="25" t="s">
        <v>3352</v>
      </c>
      <c r="D4648" s="19" t="s">
        <v>9694</v>
      </c>
      <c r="E4648" s="23" t="s">
        <v>9584</v>
      </c>
      <c r="F4648" s="25" t="s">
        <v>2838</v>
      </c>
      <c r="G4648" s="3" t="s">
        <v>9586</v>
      </c>
      <c r="H4648" s="25" t="s">
        <v>3279</v>
      </c>
      <c r="I4648" s="23" t="s">
        <v>9692</v>
      </c>
    </row>
    <row r="4649" spans="1:9">
      <c r="A4649" s="3">
        <v>4647</v>
      </c>
      <c r="B4649" s="23" t="s">
        <v>3355</v>
      </c>
      <c r="C4649" s="25" t="s">
        <v>3354</v>
      </c>
      <c r="D4649" s="19" t="s">
        <v>9694</v>
      </c>
      <c r="E4649" s="23" t="s">
        <v>9584</v>
      </c>
      <c r="F4649" s="25" t="s">
        <v>2838</v>
      </c>
      <c r="G4649" s="3" t="s">
        <v>9586</v>
      </c>
      <c r="H4649" s="25" t="s">
        <v>3279</v>
      </c>
      <c r="I4649" s="23" t="s">
        <v>9692</v>
      </c>
    </row>
    <row r="4650" spans="1:9">
      <c r="A4650" s="3">
        <v>4648</v>
      </c>
      <c r="B4650" s="23" t="s">
        <v>9591</v>
      </c>
      <c r="C4650" s="25" t="s">
        <v>3356</v>
      </c>
      <c r="D4650" s="19" t="s">
        <v>9694</v>
      </c>
      <c r="E4650" s="23" t="s">
        <v>9584</v>
      </c>
      <c r="F4650" s="25" t="s">
        <v>2838</v>
      </c>
      <c r="G4650" s="3" t="s">
        <v>9586</v>
      </c>
      <c r="H4650" s="25" t="s">
        <v>3279</v>
      </c>
      <c r="I4650" s="23" t="s">
        <v>9692</v>
      </c>
    </row>
    <row r="4651" spans="1:9">
      <c r="A4651" s="3">
        <v>4649</v>
      </c>
      <c r="B4651" s="23" t="s">
        <v>3358</v>
      </c>
      <c r="C4651" s="25" t="s">
        <v>3357</v>
      </c>
      <c r="D4651" s="19" t="s">
        <v>9694</v>
      </c>
      <c r="E4651" s="23" t="s">
        <v>9584</v>
      </c>
      <c r="F4651" s="25" t="s">
        <v>2838</v>
      </c>
      <c r="G4651" s="3" t="s">
        <v>9586</v>
      </c>
      <c r="H4651" s="25" t="s">
        <v>3279</v>
      </c>
      <c r="I4651" s="23" t="s">
        <v>9692</v>
      </c>
    </row>
    <row r="4652" spans="1:9">
      <c r="A4652" s="3">
        <v>4650</v>
      </c>
      <c r="B4652" s="23" t="s">
        <v>3360</v>
      </c>
      <c r="C4652" s="25" t="s">
        <v>3359</v>
      </c>
      <c r="D4652" s="19" t="s">
        <v>9695</v>
      </c>
      <c r="E4652" s="23" t="s">
        <v>9584</v>
      </c>
      <c r="F4652" s="25" t="s">
        <v>2838</v>
      </c>
      <c r="G4652" s="3" t="s">
        <v>9586</v>
      </c>
      <c r="H4652" s="25" t="s">
        <v>3279</v>
      </c>
      <c r="I4652" s="23" t="s">
        <v>9692</v>
      </c>
    </row>
    <row r="4653" spans="1:9">
      <c r="A4653" s="3">
        <v>4651</v>
      </c>
      <c r="B4653" s="23" t="s">
        <v>3362</v>
      </c>
      <c r="C4653" s="25" t="s">
        <v>3361</v>
      </c>
      <c r="D4653" s="19" t="s">
        <v>9694</v>
      </c>
      <c r="E4653" s="23" t="s">
        <v>9584</v>
      </c>
      <c r="F4653" s="25" t="s">
        <v>2838</v>
      </c>
      <c r="G4653" s="3" t="s">
        <v>9586</v>
      </c>
      <c r="H4653" s="25" t="s">
        <v>3279</v>
      </c>
      <c r="I4653" s="23" t="s">
        <v>9692</v>
      </c>
    </row>
    <row r="4654" spans="1:9">
      <c r="A4654" s="3">
        <v>4652</v>
      </c>
      <c r="B4654" s="23" t="s">
        <v>3364</v>
      </c>
      <c r="C4654" s="25" t="s">
        <v>3363</v>
      </c>
      <c r="D4654" s="19" t="s">
        <v>9695</v>
      </c>
      <c r="E4654" s="23" t="s">
        <v>9584</v>
      </c>
      <c r="F4654" s="25" t="s">
        <v>2838</v>
      </c>
      <c r="G4654" s="3" t="s">
        <v>9586</v>
      </c>
      <c r="H4654" s="25" t="s">
        <v>3279</v>
      </c>
      <c r="I4654" s="23" t="s">
        <v>9692</v>
      </c>
    </row>
    <row r="4655" spans="1:9">
      <c r="A4655" s="3">
        <v>4653</v>
      </c>
      <c r="B4655" s="23" t="s">
        <v>3366</v>
      </c>
      <c r="C4655" s="25" t="s">
        <v>3365</v>
      </c>
      <c r="D4655" s="19" t="s">
        <v>9694</v>
      </c>
      <c r="E4655" s="23" t="s">
        <v>9584</v>
      </c>
      <c r="F4655" s="25" t="s">
        <v>2838</v>
      </c>
      <c r="G4655" s="3" t="s">
        <v>9586</v>
      </c>
      <c r="H4655" s="25" t="s">
        <v>3279</v>
      </c>
      <c r="I4655" s="23" t="s">
        <v>9692</v>
      </c>
    </row>
    <row r="4656" spans="1:9">
      <c r="A4656" s="3">
        <v>4654</v>
      </c>
      <c r="B4656" s="23" t="s">
        <v>3368</v>
      </c>
      <c r="C4656" s="25" t="s">
        <v>3367</v>
      </c>
      <c r="D4656" s="19" t="s">
        <v>9695</v>
      </c>
      <c r="E4656" s="23" t="s">
        <v>9584</v>
      </c>
      <c r="F4656" s="25" t="s">
        <v>2838</v>
      </c>
      <c r="G4656" s="3" t="s">
        <v>9586</v>
      </c>
      <c r="H4656" s="25" t="s">
        <v>3279</v>
      </c>
      <c r="I4656" s="23" t="s">
        <v>9692</v>
      </c>
    </row>
    <row r="4657" spans="1:9">
      <c r="A4657" s="3">
        <v>4655</v>
      </c>
      <c r="B4657" s="23" t="s">
        <v>3370</v>
      </c>
      <c r="C4657" s="25" t="s">
        <v>3369</v>
      </c>
      <c r="D4657" s="19" t="s">
        <v>9695</v>
      </c>
      <c r="E4657" s="23" t="s">
        <v>9584</v>
      </c>
      <c r="F4657" s="25" t="s">
        <v>2838</v>
      </c>
      <c r="G4657" s="3" t="s">
        <v>9586</v>
      </c>
      <c r="H4657" s="25" t="s">
        <v>3279</v>
      </c>
      <c r="I4657" s="23" t="s">
        <v>9692</v>
      </c>
    </row>
    <row r="4658" spans="1:9">
      <c r="A4658" s="3">
        <v>4656</v>
      </c>
      <c r="B4658" s="23" t="s">
        <v>3371</v>
      </c>
      <c r="C4658" s="25" t="s">
        <v>2211</v>
      </c>
      <c r="D4658" s="19" t="s">
        <v>9694</v>
      </c>
      <c r="E4658" s="23" t="s">
        <v>9584</v>
      </c>
      <c r="F4658" s="25" t="s">
        <v>2962</v>
      </c>
      <c r="G4658" s="3" t="s">
        <v>9586</v>
      </c>
      <c r="H4658" s="25" t="s">
        <v>3372</v>
      </c>
      <c r="I4658" s="23" t="s">
        <v>9693</v>
      </c>
    </row>
    <row r="4659" spans="1:9">
      <c r="A4659" s="3">
        <v>4657</v>
      </c>
      <c r="B4659" s="23" t="s">
        <v>3374</v>
      </c>
      <c r="C4659" s="25" t="s">
        <v>3373</v>
      </c>
      <c r="D4659" s="19" t="s">
        <v>9694</v>
      </c>
      <c r="E4659" s="23" t="s">
        <v>9584</v>
      </c>
      <c r="F4659" s="25" t="s">
        <v>2962</v>
      </c>
      <c r="G4659" s="3" t="s">
        <v>9586</v>
      </c>
      <c r="H4659" s="25" t="s">
        <v>3372</v>
      </c>
      <c r="I4659" s="23" t="s">
        <v>9693</v>
      </c>
    </row>
    <row r="4660" spans="1:9">
      <c r="A4660" s="3">
        <v>4658</v>
      </c>
      <c r="B4660" s="23" t="s">
        <v>3376</v>
      </c>
      <c r="C4660" s="25" t="s">
        <v>3375</v>
      </c>
      <c r="D4660" s="19" t="s">
        <v>9694</v>
      </c>
      <c r="E4660" s="23" t="s">
        <v>9584</v>
      </c>
      <c r="F4660" s="25" t="s">
        <v>2962</v>
      </c>
      <c r="G4660" s="3" t="s">
        <v>9586</v>
      </c>
      <c r="H4660" s="25" t="s">
        <v>3372</v>
      </c>
      <c r="I4660" s="23" t="s">
        <v>9693</v>
      </c>
    </row>
    <row r="4661" spans="1:9">
      <c r="A4661" s="3">
        <v>4659</v>
      </c>
      <c r="B4661" s="23" t="s">
        <v>3378</v>
      </c>
      <c r="C4661" s="25" t="s">
        <v>3377</v>
      </c>
      <c r="D4661" s="19" t="s">
        <v>9694</v>
      </c>
      <c r="E4661" s="23" t="s">
        <v>9584</v>
      </c>
      <c r="F4661" s="25" t="s">
        <v>2962</v>
      </c>
      <c r="G4661" s="3" t="s">
        <v>9586</v>
      </c>
      <c r="H4661" s="25" t="s">
        <v>3372</v>
      </c>
      <c r="I4661" s="23" t="s">
        <v>9693</v>
      </c>
    </row>
    <row r="4662" spans="1:9">
      <c r="A4662" s="3">
        <v>4660</v>
      </c>
      <c r="B4662" s="23" t="s">
        <v>3380</v>
      </c>
      <c r="C4662" s="25" t="s">
        <v>3379</v>
      </c>
      <c r="D4662" s="19" t="s">
        <v>9694</v>
      </c>
      <c r="E4662" s="23" t="s">
        <v>9584</v>
      </c>
      <c r="F4662" s="25" t="s">
        <v>2962</v>
      </c>
      <c r="G4662" s="3" t="s">
        <v>9586</v>
      </c>
      <c r="H4662" s="25" t="s">
        <v>3372</v>
      </c>
      <c r="I4662" s="23" t="s">
        <v>9693</v>
      </c>
    </row>
    <row r="4663" spans="1:9">
      <c r="A4663" s="3">
        <v>4661</v>
      </c>
      <c r="B4663" s="23" t="s">
        <v>3382</v>
      </c>
      <c r="C4663" s="25" t="s">
        <v>3381</v>
      </c>
      <c r="D4663" s="19" t="s">
        <v>9694</v>
      </c>
      <c r="E4663" s="23" t="s">
        <v>9584</v>
      </c>
      <c r="F4663" s="25" t="s">
        <v>2962</v>
      </c>
      <c r="G4663" s="3" t="s">
        <v>9586</v>
      </c>
      <c r="H4663" s="25" t="s">
        <v>3372</v>
      </c>
      <c r="I4663" s="23" t="s">
        <v>9693</v>
      </c>
    </row>
    <row r="4664" spans="1:9">
      <c r="A4664" s="3">
        <v>4662</v>
      </c>
      <c r="B4664" s="23" t="s">
        <v>3384</v>
      </c>
      <c r="C4664" s="25" t="s">
        <v>3383</v>
      </c>
      <c r="D4664" s="19" t="s">
        <v>9694</v>
      </c>
      <c r="E4664" s="23" t="s">
        <v>9584</v>
      </c>
      <c r="F4664" s="25" t="s">
        <v>2962</v>
      </c>
      <c r="G4664" s="3" t="s">
        <v>9586</v>
      </c>
      <c r="H4664" s="25" t="s">
        <v>3372</v>
      </c>
      <c r="I4664" s="23" t="s">
        <v>9693</v>
      </c>
    </row>
    <row r="4665" spans="1:9">
      <c r="A4665" s="3">
        <v>4663</v>
      </c>
      <c r="B4665" s="23" t="s">
        <v>3386</v>
      </c>
      <c r="C4665" s="25" t="s">
        <v>3385</v>
      </c>
      <c r="D4665" s="19" t="s">
        <v>9694</v>
      </c>
      <c r="E4665" s="23" t="s">
        <v>9584</v>
      </c>
      <c r="F4665" s="25" t="s">
        <v>2962</v>
      </c>
      <c r="G4665" s="3" t="s">
        <v>9586</v>
      </c>
      <c r="H4665" s="25" t="s">
        <v>3372</v>
      </c>
      <c r="I4665" s="23" t="s">
        <v>9693</v>
      </c>
    </row>
    <row r="4666" spans="1:9">
      <c r="A4666" s="3">
        <v>4664</v>
      </c>
      <c r="B4666" s="23" t="s">
        <v>3388</v>
      </c>
      <c r="C4666" s="25" t="s">
        <v>3387</v>
      </c>
      <c r="D4666" s="19" t="s">
        <v>9694</v>
      </c>
      <c r="E4666" s="23" t="s">
        <v>9584</v>
      </c>
      <c r="F4666" s="25" t="s">
        <v>2962</v>
      </c>
      <c r="G4666" s="3" t="s">
        <v>9586</v>
      </c>
      <c r="H4666" s="25" t="s">
        <v>3372</v>
      </c>
      <c r="I4666" s="23" t="s">
        <v>9693</v>
      </c>
    </row>
    <row r="4667" spans="1:9">
      <c r="A4667" s="3">
        <v>4665</v>
      </c>
      <c r="B4667" s="23" t="s">
        <v>3390</v>
      </c>
      <c r="C4667" s="25" t="s">
        <v>3389</v>
      </c>
      <c r="D4667" s="19" t="s">
        <v>9694</v>
      </c>
      <c r="E4667" s="23" t="s">
        <v>9584</v>
      </c>
      <c r="F4667" s="25" t="s">
        <v>2962</v>
      </c>
      <c r="G4667" s="3" t="s">
        <v>9586</v>
      </c>
      <c r="H4667" s="25" t="s">
        <v>3372</v>
      </c>
      <c r="I4667" s="23" t="s">
        <v>9693</v>
      </c>
    </row>
    <row r="4668" spans="1:9">
      <c r="A4668" s="3">
        <v>4666</v>
      </c>
      <c r="B4668" s="23" t="s">
        <v>3392</v>
      </c>
      <c r="C4668" s="25" t="s">
        <v>3391</v>
      </c>
      <c r="D4668" s="19" t="s">
        <v>9695</v>
      </c>
      <c r="E4668" s="23" t="s">
        <v>9584</v>
      </c>
      <c r="F4668" s="25" t="s">
        <v>2962</v>
      </c>
      <c r="G4668" s="3" t="s">
        <v>9586</v>
      </c>
      <c r="H4668" s="25" t="s">
        <v>3372</v>
      </c>
      <c r="I4668" s="23" t="s">
        <v>9693</v>
      </c>
    </row>
    <row r="4669" spans="1:9">
      <c r="A4669" s="3">
        <v>4667</v>
      </c>
      <c r="B4669" s="23" t="s">
        <v>3394</v>
      </c>
      <c r="C4669" s="25" t="s">
        <v>3393</v>
      </c>
      <c r="D4669" s="19" t="s">
        <v>9695</v>
      </c>
      <c r="E4669" s="23" t="s">
        <v>9584</v>
      </c>
      <c r="F4669" s="25" t="s">
        <v>2962</v>
      </c>
      <c r="G4669" s="3" t="s">
        <v>9586</v>
      </c>
      <c r="H4669" s="25" t="s">
        <v>3372</v>
      </c>
      <c r="I4669" s="23" t="s">
        <v>9693</v>
      </c>
    </row>
    <row r="4670" spans="1:9">
      <c r="A4670" s="3">
        <v>4668</v>
      </c>
      <c r="B4670" s="23" t="s">
        <v>3396</v>
      </c>
      <c r="C4670" s="25" t="s">
        <v>3395</v>
      </c>
      <c r="D4670" s="19" t="s">
        <v>9694</v>
      </c>
      <c r="E4670" s="23" t="s">
        <v>9584</v>
      </c>
      <c r="F4670" s="25" t="s">
        <v>2962</v>
      </c>
      <c r="G4670" s="3" t="s">
        <v>9586</v>
      </c>
      <c r="H4670" s="25" t="s">
        <v>3372</v>
      </c>
      <c r="I4670" s="23" t="s">
        <v>9693</v>
      </c>
    </row>
    <row r="4671" spans="1:9">
      <c r="A4671" s="3">
        <v>4669</v>
      </c>
      <c r="B4671" s="23" t="s">
        <v>3398</v>
      </c>
      <c r="C4671" s="25" t="s">
        <v>3397</v>
      </c>
      <c r="D4671" s="19" t="s">
        <v>9694</v>
      </c>
      <c r="E4671" s="23" t="s">
        <v>9584</v>
      </c>
      <c r="F4671" s="25" t="s">
        <v>2962</v>
      </c>
      <c r="G4671" s="3" t="s">
        <v>9586</v>
      </c>
      <c r="H4671" s="25" t="s">
        <v>3372</v>
      </c>
      <c r="I4671" s="23" t="s">
        <v>9693</v>
      </c>
    </row>
    <row r="4672" spans="1:9">
      <c r="A4672" s="3">
        <v>4670</v>
      </c>
      <c r="B4672" s="23" t="s">
        <v>3400</v>
      </c>
      <c r="C4672" s="25" t="s">
        <v>3399</v>
      </c>
      <c r="D4672" s="19" t="s">
        <v>9695</v>
      </c>
      <c r="E4672" s="23" t="s">
        <v>9584</v>
      </c>
      <c r="F4672" s="25" t="s">
        <v>2962</v>
      </c>
      <c r="G4672" s="3" t="s">
        <v>9586</v>
      </c>
      <c r="H4672" s="25" t="s">
        <v>3372</v>
      </c>
      <c r="I4672" s="23" t="s">
        <v>9693</v>
      </c>
    </row>
    <row r="4673" spans="1:9">
      <c r="A4673" s="3">
        <v>4671</v>
      </c>
      <c r="B4673" s="23" t="s">
        <v>3402</v>
      </c>
      <c r="C4673" s="25" t="s">
        <v>3401</v>
      </c>
      <c r="D4673" s="19" t="s">
        <v>9694</v>
      </c>
      <c r="E4673" s="23" t="s">
        <v>9584</v>
      </c>
      <c r="F4673" s="25" t="s">
        <v>2962</v>
      </c>
      <c r="G4673" s="3" t="s">
        <v>9586</v>
      </c>
      <c r="H4673" s="25" t="s">
        <v>3372</v>
      </c>
      <c r="I4673" s="23" t="s">
        <v>9693</v>
      </c>
    </row>
    <row r="4674" spans="1:9">
      <c r="A4674" s="3">
        <v>4672</v>
      </c>
      <c r="B4674" s="23" t="s">
        <v>3404</v>
      </c>
      <c r="C4674" s="25" t="s">
        <v>3403</v>
      </c>
      <c r="D4674" s="19" t="s">
        <v>9695</v>
      </c>
      <c r="E4674" s="23" t="s">
        <v>9584</v>
      </c>
      <c r="F4674" s="25" t="s">
        <v>2958</v>
      </c>
      <c r="G4674" s="3" t="s">
        <v>9586</v>
      </c>
      <c r="H4674" s="25" t="s">
        <v>3372</v>
      </c>
      <c r="I4674" s="23" t="s">
        <v>9693</v>
      </c>
    </row>
    <row r="4675" spans="1:9">
      <c r="A4675" s="3">
        <v>4673</v>
      </c>
      <c r="B4675" s="23" t="s">
        <v>3406</v>
      </c>
      <c r="C4675" s="25" t="s">
        <v>3405</v>
      </c>
      <c r="D4675" s="19" t="s">
        <v>9694</v>
      </c>
      <c r="E4675" s="23" t="s">
        <v>9584</v>
      </c>
      <c r="F4675" s="25" t="s">
        <v>2958</v>
      </c>
      <c r="G4675" s="3" t="s">
        <v>9586</v>
      </c>
      <c r="H4675" s="25" t="s">
        <v>3372</v>
      </c>
      <c r="I4675" s="23" t="s">
        <v>9693</v>
      </c>
    </row>
    <row r="4676" spans="1:9">
      <c r="A4676" s="3">
        <v>4674</v>
      </c>
      <c r="B4676" s="23" t="s">
        <v>3408</v>
      </c>
      <c r="C4676" s="25" t="s">
        <v>3407</v>
      </c>
      <c r="D4676" s="19" t="s">
        <v>9694</v>
      </c>
      <c r="E4676" s="23" t="s">
        <v>9584</v>
      </c>
      <c r="F4676" s="25" t="s">
        <v>2958</v>
      </c>
      <c r="G4676" s="3" t="s">
        <v>9586</v>
      </c>
      <c r="H4676" s="25" t="s">
        <v>3372</v>
      </c>
      <c r="I4676" s="23" t="s">
        <v>9693</v>
      </c>
    </row>
    <row r="4677" spans="1:9">
      <c r="A4677" s="3">
        <v>4675</v>
      </c>
      <c r="B4677" s="23" t="s">
        <v>3410</v>
      </c>
      <c r="C4677" s="25" t="s">
        <v>3409</v>
      </c>
      <c r="D4677" s="19" t="s">
        <v>9694</v>
      </c>
      <c r="E4677" s="23" t="s">
        <v>9584</v>
      </c>
      <c r="F4677" s="25" t="s">
        <v>2958</v>
      </c>
      <c r="G4677" s="3" t="s">
        <v>9586</v>
      </c>
      <c r="H4677" s="25" t="s">
        <v>3372</v>
      </c>
      <c r="I4677" s="23" t="s">
        <v>9693</v>
      </c>
    </row>
    <row r="4678" spans="1:9">
      <c r="A4678" s="3">
        <v>4676</v>
      </c>
      <c r="B4678" s="23" t="s">
        <v>3412</v>
      </c>
      <c r="C4678" s="25" t="s">
        <v>3411</v>
      </c>
      <c r="D4678" s="19" t="s">
        <v>9694</v>
      </c>
      <c r="E4678" s="23" t="s">
        <v>9584</v>
      </c>
      <c r="F4678" s="25" t="s">
        <v>2958</v>
      </c>
      <c r="G4678" s="3" t="s">
        <v>9586</v>
      </c>
      <c r="H4678" s="25" t="s">
        <v>3372</v>
      </c>
      <c r="I4678" s="23" t="s">
        <v>9693</v>
      </c>
    </row>
    <row r="4679" spans="1:9">
      <c r="A4679" s="3">
        <v>4677</v>
      </c>
      <c r="B4679" s="23" t="s">
        <v>3414</v>
      </c>
      <c r="C4679" s="25" t="s">
        <v>3413</v>
      </c>
      <c r="D4679" s="19" t="s">
        <v>9695</v>
      </c>
      <c r="E4679" s="23" t="s">
        <v>9584</v>
      </c>
      <c r="F4679" s="25" t="s">
        <v>2958</v>
      </c>
      <c r="G4679" s="3" t="s">
        <v>9586</v>
      </c>
      <c r="H4679" s="25" t="s">
        <v>3372</v>
      </c>
      <c r="I4679" s="23" t="s">
        <v>9693</v>
      </c>
    </row>
    <row r="4680" spans="1:9">
      <c r="A4680" s="3">
        <v>4678</v>
      </c>
      <c r="B4680" s="23" t="s">
        <v>3416</v>
      </c>
      <c r="C4680" s="25" t="s">
        <v>3415</v>
      </c>
      <c r="D4680" s="19" t="s">
        <v>9694</v>
      </c>
      <c r="E4680" s="23" t="s">
        <v>9584</v>
      </c>
      <c r="F4680" s="25" t="s">
        <v>2958</v>
      </c>
      <c r="G4680" s="3" t="s">
        <v>9586</v>
      </c>
      <c r="H4680" s="25" t="s">
        <v>3372</v>
      </c>
      <c r="I4680" s="23" t="s">
        <v>9693</v>
      </c>
    </row>
    <row r="4681" spans="1:9">
      <c r="A4681" s="3">
        <v>4679</v>
      </c>
      <c r="B4681" s="23" t="s">
        <v>3418</v>
      </c>
      <c r="C4681" s="25" t="s">
        <v>3417</v>
      </c>
      <c r="D4681" s="19" t="s">
        <v>9694</v>
      </c>
      <c r="E4681" s="23" t="s">
        <v>9584</v>
      </c>
      <c r="F4681" s="25" t="s">
        <v>2958</v>
      </c>
      <c r="G4681" s="3" t="s">
        <v>9586</v>
      </c>
      <c r="H4681" s="25" t="s">
        <v>3372</v>
      </c>
      <c r="I4681" s="23" t="s">
        <v>9693</v>
      </c>
    </row>
    <row r="4682" spans="1:9">
      <c r="A4682" s="3">
        <v>4680</v>
      </c>
      <c r="B4682" s="23" t="s">
        <v>3420</v>
      </c>
      <c r="C4682" s="25" t="s">
        <v>3419</v>
      </c>
      <c r="D4682" s="19" t="s">
        <v>9695</v>
      </c>
      <c r="E4682" s="23" t="s">
        <v>9584</v>
      </c>
      <c r="F4682" s="25" t="s">
        <v>2958</v>
      </c>
      <c r="G4682" s="3" t="s">
        <v>9586</v>
      </c>
      <c r="H4682" s="25" t="s">
        <v>3372</v>
      </c>
      <c r="I4682" s="23" t="s">
        <v>9693</v>
      </c>
    </row>
    <row r="4683" spans="1:9">
      <c r="A4683" s="3">
        <v>4681</v>
      </c>
      <c r="B4683" s="23" t="s">
        <v>3422</v>
      </c>
      <c r="C4683" s="25" t="s">
        <v>3421</v>
      </c>
      <c r="D4683" s="19" t="s">
        <v>9694</v>
      </c>
      <c r="E4683" s="23" t="s">
        <v>9584</v>
      </c>
      <c r="F4683" s="25" t="s">
        <v>2958</v>
      </c>
      <c r="G4683" s="3" t="s">
        <v>9586</v>
      </c>
      <c r="H4683" s="25" t="s">
        <v>3372</v>
      </c>
      <c r="I4683" s="23" t="s">
        <v>9693</v>
      </c>
    </row>
    <row r="4684" spans="1:9">
      <c r="A4684" s="3">
        <v>4682</v>
      </c>
      <c r="B4684" s="23" t="s">
        <v>3424</v>
      </c>
      <c r="C4684" s="25" t="s">
        <v>3423</v>
      </c>
      <c r="D4684" s="19" t="s">
        <v>9695</v>
      </c>
      <c r="E4684" s="23" t="s">
        <v>9584</v>
      </c>
      <c r="F4684" s="25" t="s">
        <v>2958</v>
      </c>
      <c r="G4684" s="3" t="s">
        <v>9586</v>
      </c>
      <c r="H4684" s="25" t="s">
        <v>3372</v>
      </c>
      <c r="I4684" s="23" t="s">
        <v>9693</v>
      </c>
    </row>
    <row r="4685" spans="1:9">
      <c r="A4685" s="3">
        <v>4683</v>
      </c>
      <c r="B4685" s="23" t="s">
        <v>3426</v>
      </c>
      <c r="C4685" s="25" t="s">
        <v>3425</v>
      </c>
      <c r="D4685" s="19" t="s">
        <v>9695</v>
      </c>
      <c r="E4685" s="23" t="s">
        <v>9584</v>
      </c>
      <c r="F4685" s="25" t="s">
        <v>2958</v>
      </c>
      <c r="G4685" s="3" t="s">
        <v>9586</v>
      </c>
      <c r="H4685" s="25" t="s">
        <v>3372</v>
      </c>
      <c r="I4685" s="23" t="s">
        <v>9693</v>
      </c>
    </row>
    <row r="4686" spans="1:9">
      <c r="A4686" s="3">
        <v>4684</v>
      </c>
      <c r="B4686" s="23" t="s">
        <v>3428</v>
      </c>
      <c r="C4686" s="25" t="s">
        <v>3427</v>
      </c>
      <c r="D4686" s="19" t="s">
        <v>9695</v>
      </c>
      <c r="E4686" s="23" t="s">
        <v>9584</v>
      </c>
      <c r="F4686" s="25" t="s">
        <v>2958</v>
      </c>
      <c r="G4686" s="3" t="s">
        <v>9586</v>
      </c>
      <c r="H4686" s="25" t="s">
        <v>3372</v>
      </c>
      <c r="I4686" s="23" t="s">
        <v>9693</v>
      </c>
    </row>
    <row r="4687" spans="1:9">
      <c r="A4687" s="3">
        <v>4685</v>
      </c>
      <c r="B4687" s="23" t="s">
        <v>3430</v>
      </c>
      <c r="C4687" s="25" t="s">
        <v>3429</v>
      </c>
      <c r="D4687" s="19" t="s">
        <v>9695</v>
      </c>
      <c r="E4687" s="23" t="s">
        <v>9584</v>
      </c>
      <c r="F4687" s="25" t="s">
        <v>2958</v>
      </c>
      <c r="G4687" s="3" t="s">
        <v>9586</v>
      </c>
      <c r="H4687" s="25" t="s">
        <v>3372</v>
      </c>
      <c r="I4687" s="23" t="s">
        <v>9693</v>
      </c>
    </row>
    <row r="4688" spans="1:9">
      <c r="A4688" s="3">
        <v>4686</v>
      </c>
      <c r="B4688" s="23" t="s">
        <v>3432</v>
      </c>
      <c r="C4688" s="25" t="s">
        <v>3431</v>
      </c>
      <c r="D4688" s="19" t="s">
        <v>9695</v>
      </c>
      <c r="E4688" s="23" t="s">
        <v>9584</v>
      </c>
      <c r="F4688" s="25" t="s">
        <v>2958</v>
      </c>
      <c r="G4688" s="3" t="s">
        <v>9586</v>
      </c>
      <c r="H4688" s="25" t="s">
        <v>3372</v>
      </c>
      <c r="I4688" s="23" t="s">
        <v>9693</v>
      </c>
    </row>
    <row r="4689" spans="1:9">
      <c r="A4689" s="3">
        <v>4687</v>
      </c>
      <c r="B4689" s="23" t="s">
        <v>3434</v>
      </c>
      <c r="C4689" s="25" t="s">
        <v>3433</v>
      </c>
      <c r="D4689" s="19" t="s">
        <v>9694</v>
      </c>
      <c r="E4689" s="23" t="s">
        <v>9584</v>
      </c>
      <c r="F4689" s="25" t="s">
        <v>3110</v>
      </c>
      <c r="G4689" s="3" t="s">
        <v>9586</v>
      </c>
      <c r="H4689" s="25" t="s">
        <v>3372</v>
      </c>
      <c r="I4689" s="23" t="s">
        <v>9693</v>
      </c>
    </row>
    <row r="4690" spans="1:9">
      <c r="A4690" s="3">
        <v>4688</v>
      </c>
      <c r="B4690" s="23" t="s">
        <v>3436</v>
      </c>
      <c r="C4690" s="25" t="s">
        <v>3435</v>
      </c>
      <c r="D4690" s="19" t="s">
        <v>9694</v>
      </c>
      <c r="E4690" s="23" t="s">
        <v>9584</v>
      </c>
      <c r="F4690" s="25" t="s">
        <v>3110</v>
      </c>
      <c r="G4690" s="3" t="s">
        <v>9586</v>
      </c>
      <c r="H4690" s="25" t="s">
        <v>3372</v>
      </c>
      <c r="I4690" s="23" t="s">
        <v>9693</v>
      </c>
    </row>
    <row r="4691" spans="1:9">
      <c r="A4691" s="3">
        <v>4689</v>
      </c>
      <c r="B4691" s="23" t="s">
        <v>3438</v>
      </c>
      <c r="C4691" s="25" t="s">
        <v>3437</v>
      </c>
      <c r="D4691" s="19" t="s">
        <v>9694</v>
      </c>
      <c r="E4691" s="23" t="s">
        <v>9584</v>
      </c>
      <c r="F4691" s="25" t="s">
        <v>3110</v>
      </c>
      <c r="G4691" s="3" t="s">
        <v>9586</v>
      </c>
      <c r="H4691" s="25" t="s">
        <v>3372</v>
      </c>
      <c r="I4691" s="23" t="s">
        <v>9693</v>
      </c>
    </row>
    <row r="4692" spans="1:9">
      <c r="A4692" s="3">
        <v>4690</v>
      </c>
      <c r="B4692" s="23" t="s">
        <v>3440</v>
      </c>
      <c r="C4692" s="25" t="s">
        <v>3439</v>
      </c>
      <c r="D4692" s="19" t="s">
        <v>9694</v>
      </c>
      <c r="E4692" s="23" t="s">
        <v>9584</v>
      </c>
      <c r="F4692" s="25" t="s">
        <v>3110</v>
      </c>
      <c r="G4692" s="3" t="s">
        <v>9586</v>
      </c>
      <c r="H4692" s="25" t="s">
        <v>3372</v>
      </c>
      <c r="I4692" s="23" t="s">
        <v>9693</v>
      </c>
    </row>
    <row r="4693" spans="1:9">
      <c r="A4693" s="3">
        <v>4691</v>
      </c>
      <c r="B4693" s="23" t="s">
        <v>3442</v>
      </c>
      <c r="C4693" s="25" t="s">
        <v>3441</v>
      </c>
      <c r="D4693" s="19" t="s">
        <v>9694</v>
      </c>
      <c r="E4693" s="23" t="s">
        <v>9584</v>
      </c>
      <c r="F4693" s="25" t="s">
        <v>3110</v>
      </c>
      <c r="G4693" s="3" t="s">
        <v>9586</v>
      </c>
      <c r="H4693" s="25" t="s">
        <v>3372</v>
      </c>
      <c r="I4693" s="23" t="s">
        <v>9693</v>
      </c>
    </row>
    <row r="4694" spans="1:9">
      <c r="A4694" s="3">
        <v>4692</v>
      </c>
      <c r="B4694" s="23" t="s">
        <v>3444</v>
      </c>
      <c r="C4694" s="25" t="s">
        <v>3443</v>
      </c>
      <c r="D4694" s="19" t="s">
        <v>9694</v>
      </c>
      <c r="E4694" s="23" t="s">
        <v>9584</v>
      </c>
      <c r="F4694" s="25" t="s">
        <v>3110</v>
      </c>
      <c r="G4694" s="3" t="s">
        <v>9586</v>
      </c>
      <c r="H4694" s="25" t="s">
        <v>3372</v>
      </c>
      <c r="I4694" s="23" t="s">
        <v>9693</v>
      </c>
    </row>
    <row r="4695" spans="1:9">
      <c r="A4695" s="3">
        <v>4693</v>
      </c>
      <c r="B4695" s="23" t="s">
        <v>3446</v>
      </c>
      <c r="C4695" s="25" t="s">
        <v>3445</v>
      </c>
      <c r="D4695" s="19" t="s">
        <v>9694</v>
      </c>
      <c r="E4695" s="23" t="s">
        <v>9584</v>
      </c>
      <c r="F4695" s="25" t="s">
        <v>3110</v>
      </c>
      <c r="G4695" s="3" t="s">
        <v>9586</v>
      </c>
      <c r="H4695" s="25" t="s">
        <v>3372</v>
      </c>
      <c r="I4695" s="23" t="s">
        <v>9693</v>
      </c>
    </row>
    <row r="4696" spans="1:9">
      <c r="A4696" s="3">
        <v>4694</v>
      </c>
      <c r="B4696" s="23" t="s">
        <v>3448</v>
      </c>
      <c r="C4696" s="25" t="s">
        <v>3447</v>
      </c>
      <c r="D4696" s="19" t="s">
        <v>9695</v>
      </c>
      <c r="E4696" s="23" t="s">
        <v>9584</v>
      </c>
      <c r="F4696" s="25" t="s">
        <v>3110</v>
      </c>
      <c r="G4696" s="3" t="s">
        <v>9586</v>
      </c>
      <c r="H4696" s="25" t="s">
        <v>3372</v>
      </c>
      <c r="I4696" s="23" t="s">
        <v>9693</v>
      </c>
    </row>
    <row r="4697" spans="1:9">
      <c r="A4697" s="3">
        <v>4695</v>
      </c>
      <c r="B4697" s="23" t="s">
        <v>3450</v>
      </c>
      <c r="C4697" s="25" t="s">
        <v>3449</v>
      </c>
      <c r="D4697" s="19" t="s">
        <v>9694</v>
      </c>
      <c r="E4697" s="23" t="s">
        <v>9584</v>
      </c>
      <c r="F4697" s="25" t="s">
        <v>3110</v>
      </c>
      <c r="G4697" s="3" t="s">
        <v>9586</v>
      </c>
      <c r="H4697" s="25" t="s">
        <v>3372</v>
      </c>
      <c r="I4697" s="23" t="s">
        <v>9693</v>
      </c>
    </row>
    <row r="4698" spans="1:9">
      <c r="A4698" s="3">
        <v>4696</v>
      </c>
      <c r="B4698" s="23" t="s">
        <v>3452</v>
      </c>
      <c r="C4698" s="25" t="s">
        <v>3451</v>
      </c>
      <c r="D4698" s="19" t="s">
        <v>9694</v>
      </c>
      <c r="E4698" s="23" t="s">
        <v>9584</v>
      </c>
      <c r="F4698" s="25" t="s">
        <v>3110</v>
      </c>
      <c r="G4698" s="3" t="s">
        <v>9586</v>
      </c>
      <c r="H4698" s="25" t="s">
        <v>3372</v>
      </c>
      <c r="I4698" s="23" t="s">
        <v>9693</v>
      </c>
    </row>
    <row r="4699" spans="1:9">
      <c r="A4699" s="3">
        <v>4697</v>
      </c>
      <c r="B4699" s="23" t="s">
        <v>3454</v>
      </c>
      <c r="C4699" s="25" t="s">
        <v>3453</v>
      </c>
      <c r="D4699" s="19" t="s">
        <v>9694</v>
      </c>
      <c r="E4699" s="23" t="s">
        <v>9584</v>
      </c>
      <c r="F4699" s="25" t="s">
        <v>3110</v>
      </c>
      <c r="G4699" s="3" t="s">
        <v>9586</v>
      </c>
      <c r="H4699" s="25" t="s">
        <v>3372</v>
      </c>
      <c r="I4699" s="23" t="s">
        <v>9693</v>
      </c>
    </row>
    <row r="4700" spans="1:9">
      <c r="A4700" s="3">
        <v>4698</v>
      </c>
      <c r="B4700" s="23" t="s">
        <v>3456</v>
      </c>
      <c r="C4700" s="25" t="s">
        <v>3455</v>
      </c>
      <c r="D4700" s="19" t="s">
        <v>9695</v>
      </c>
      <c r="E4700" s="23" t="s">
        <v>9584</v>
      </c>
      <c r="F4700" s="25" t="s">
        <v>3110</v>
      </c>
      <c r="G4700" s="3" t="s">
        <v>9586</v>
      </c>
      <c r="H4700" s="25" t="s">
        <v>3372</v>
      </c>
      <c r="I4700" s="23" t="s">
        <v>9693</v>
      </c>
    </row>
    <row r="4701" spans="1:9">
      <c r="A4701" s="3">
        <v>4699</v>
      </c>
      <c r="B4701" s="23" t="s">
        <v>3458</v>
      </c>
      <c r="C4701" s="25" t="s">
        <v>3457</v>
      </c>
      <c r="D4701" s="19" t="s">
        <v>9694</v>
      </c>
      <c r="E4701" s="23" t="s">
        <v>9584</v>
      </c>
      <c r="F4701" s="25" t="s">
        <v>3110</v>
      </c>
      <c r="G4701" s="3" t="s">
        <v>9586</v>
      </c>
      <c r="H4701" s="25" t="s">
        <v>3372</v>
      </c>
      <c r="I4701" s="23" t="s">
        <v>9693</v>
      </c>
    </row>
    <row r="4702" spans="1:9">
      <c r="A4702" s="3">
        <v>4700</v>
      </c>
      <c r="B4702" s="23" t="s">
        <v>3460</v>
      </c>
      <c r="C4702" s="25" t="s">
        <v>3459</v>
      </c>
      <c r="D4702" s="19" t="s">
        <v>9694</v>
      </c>
      <c r="E4702" s="23" t="s">
        <v>9584</v>
      </c>
      <c r="F4702" s="25" t="s">
        <v>3110</v>
      </c>
      <c r="G4702" s="3" t="s">
        <v>9586</v>
      </c>
      <c r="H4702" s="25" t="s">
        <v>3372</v>
      </c>
      <c r="I4702" s="23" t="s">
        <v>9693</v>
      </c>
    </row>
    <row r="4703" spans="1:9">
      <c r="A4703" s="3">
        <v>4701</v>
      </c>
      <c r="B4703" s="23" t="s">
        <v>3462</v>
      </c>
      <c r="C4703" s="25" t="s">
        <v>3461</v>
      </c>
      <c r="D4703" s="19" t="s">
        <v>9694</v>
      </c>
      <c r="E4703" s="23" t="s">
        <v>9584</v>
      </c>
      <c r="F4703" s="25" t="s">
        <v>3110</v>
      </c>
      <c r="G4703" s="3" t="s">
        <v>9586</v>
      </c>
      <c r="H4703" s="25" t="s">
        <v>3372</v>
      </c>
      <c r="I4703" s="23" t="s">
        <v>9693</v>
      </c>
    </row>
    <row r="4704" spans="1:9">
      <c r="A4704" s="3">
        <v>4702</v>
      </c>
      <c r="B4704" s="23" t="s">
        <v>3464</v>
      </c>
      <c r="C4704" s="25" t="s">
        <v>3463</v>
      </c>
      <c r="D4704" s="19" t="s">
        <v>9695</v>
      </c>
      <c r="E4704" s="23" t="s">
        <v>9584</v>
      </c>
      <c r="F4704" s="25" t="s">
        <v>3110</v>
      </c>
      <c r="G4704" s="3" t="s">
        <v>9586</v>
      </c>
      <c r="H4704" s="25" t="s">
        <v>3372</v>
      </c>
      <c r="I4704" s="23" t="s">
        <v>9693</v>
      </c>
    </row>
    <row r="4705" spans="1:12">
      <c r="A4705" s="3">
        <v>4703</v>
      </c>
      <c r="B4705" s="23" t="s">
        <v>3466</v>
      </c>
      <c r="C4705" s="25" t="s">
        <v>3465</v>
      </c>
      <c r="D4705" s="19" t="s">
        <v>9695</v>
      </c>
      <c r="E4705" s="23" t="s">
        <v>9584</v>
      </c>
      <c r="F4705" s="25" t="s">
        <v>3110</v>
      </c>
      <c r="G4705" s="3" t="s">
        <v>9586</v>
      </c>
      <c r="H4705" s="25" t="s">
        <v>3372</v>
      </c>
      <c r="I4705" s="23" t="s">
        <v>9693</v>
      </c>
    </row>
    <row r="4706" spans="1:12">
      <c r="A4706" s="3">
        <v>4704</v>
      </c>
      <c r="B4706" s="24" t="s">
        <v>9975</v>
      </c>
      <c r="C4706" s="23" t="s">
        <v>9976</v>
      </c>
      <c r="D4706" s="29" t="s">
        <v>9695</v>
      </c>
      <c r="E4706" s="30" t="s">
        <v>10908</v>
      </c>
      <c r="F4706" s="29" t="s">
        <v>9977</v>
      </c>
      <c r="G4706" s="31" t="s">
        <v>10922</v>
      </c>
      <c r="H4706" s="25" t="s">
        <v>10909</v>
      </c>
      <c r="I4706" s="25" t="s">
        <v>10925</v>
      </c>
    </row>
    <row r="4707" spans="1:12">
      <c r="A4707" s="3">
        <v>4705</v>
      </c>
      <c r="B4707" s="24" t="s">
        <v>9978</v>
      </c>
      <c r="C4707" s="23" t="s">
        <v>9979</v>
      </c>
      <c r="D4707" s="29" t="s">
        <v>9695</v>
      </c>
      <c r="E4707" s="30" t="s">
        <v>10908</v>
      </c>
      <c r="F4707" s="29" t="s">
        <v>9977</v>
      </c>
      <c r="G4707" s="31" t="s">
        <v>10922</v>
      </c>
      <c r="H4707" s="25" t="s">
        <v>10909</v>
      </c>
      <c r="I4707" s="25" t="s">
        <v>10925</v>
      </c>
    </row>
    <row r="4708" spans="1:12">
      <c r="A4708" s="3">
        <v>4706</v>
      </c>
      <c r="B4708" s="24" t="s">
        <v>9980</v>
      </c>
      <c r="C4708" s="23" t="s">
        <v>9981</v>
      </c>
      <c r="D4708" s="29" t="s">
        <v>9695</v>
      </c>
      <c r="E4708" s="30" t="s">
        <v>10908</v>
      </c>
      <c r="F4708" s="29" t="s">
        <v>9977</v>
      </c>
      <c r="G4708" s="31" t="s">
        <v>10922</v>
      </c>
      <c r="H4708" s="25" t="s">
        <v>10909</v>
      </c>
      <c r="I4708" s="25" t="s">
        <v>10925</v>
      </c>
    </row>
    <row r="4709" spans="1:12">
      <c r="A4709" s="3">
        <v>4707</v>
      </c>
      <c r="B4709" s="24" t="s">
        <v>9984</v>
      </c>
      <c r="C4709" s="23" t="s">
        <v>9985</v>
      </c>
      <c r="D4709" s="29" t="s">
        <v>9695</v>
      </c>
      <c r="E4709" s="30" t="s">
        <v>10908</v>
      </c>
      <c r="F4709" s="29" t="s">
        <v>9977</v>
      </c>
      <c r="G4709" s="31" t="s">
        <v>10922</v>
      </c>
      <c r="H4709" s="25" t="s">
        <v>10909</v>
      </c>
      <c r="I4709" s="25" t="s">
        <v>10925</v>
      </c>
      <c r="L4709" s="5" t="s">
        <v>9587</v>
      </c>
    </row>
    <row r="4710" spans="1:12">
      <c r="A4710" s="3">
        <v>4708</v>
      </c>
      <c r="B4710" s="24" t="s">
        <v>9988</v>
      </c>
      <c r="C4710" s="23" t="s">
        <v>9989</v>
      </c>
      <c r="D4710" s="29" t="s">
        <v>9695</v>
      </c>
      <c r="E4710" s="30" t="s">
        <v>10908</v>
      </c>
      <c r="F4710" s="29" t="s">
        <v>9977</v>
      </c>
      <c r="G4710" s="31" t="s">
        <v>10922</v>
      </c>
      <c r="H4710" s="25" t="s">
        <v>10909</v>
      </c>
      <c r="I4710" s="25" t="s">
        <v>10925</v>
      </c>
    </row>
    <row r="4711" spans="1:12">
      <c r="A4711" s="3">
        <v>4709</v>
      </c>
      <c r="B4711" s="24" t="s">
        <v>9990</v>
      </c>
      <c r="C4711" s="23" t="s">
        <v>9991</v>
      </c>
      <c r="D4711" s="29" t="s">
        <v>9695</v>
      </c>
      <c r="E4711" s="30" t="s">
        <v>10908</v>
      </c>
      <c r="F4711" s="29" t="s">
        <v>9977</v>
      </c>
      <c r="G4711" s="31" t="s">
        <v>10922</v>
      </c>
      <c r="H4711" s="25" t="s">
        <v>10909</v>
      </c>
      <c r="I4711" s="25" t="s">
        <v>10925</v>
      </c>
    </row>
    <row r="4712" spans="1:12">
      <c r="A4712" s="3">
        <v>4710</v>
      </c>
      <c r="B4712" s="24" t="s">
        <v>9998</v>
      </c>
      <c r="C4712" s="23" t="s">
        <v>9999</v>
      </c>
      <c r="D4712" s="29" t="s">
        <v>9695</v>
      </c>
      <c r="E4712" s="30" t="s">
        <v>10908</v>
      </c>
      <c r="F4712" s="29" t="s">
        <v>9977</v>
      </c>
      <c r="G4712" s="31" t="s">
        <v>10922</v>
      </c>
      <c r="H4712" s="25" t="s">
        <v>10909</v>
      </c>
      <c r="I4712" s="25" t="s">
        <v>10925</v>
      </c>
    </row>
    <row r="4713" spans="1:12">
      <c r="A4713" s="3">
        <v>4711</v>
      </c>
      <c r="B4713" s="24" t="s">
        <v>10006</v>
      </c>
      <c r="C4713" s="23" t="s">
        <v>10007</v>
      </c>
      <c r="D4713" s="29" t="s">
        <v>9695</v>
      </c>
      <c r="E4713" s="30" t="s">
        <v>10908</v>
      </c>
      <c r="F4713" s="29" t="s">
        <v>9977</v>
      </c>
      <c r="G4713" s="31" t="s">
        <v>10922</v>
      </c>
      <c r="H4713" s="25" t="s">
        <v>10909</v>
      </c>
      <c r="I4713" s="25" t="s">
        <v>10925</v>
      </c>
    </row>
    <row r="4714" spans="1:12">
      <c r="A4714" s="3">
        <v>4712</v>
      </c>
      <c r="B4714" s="24" t="s">
        <v>10008</v>
      </c>
      <c r="C4714" s="23" t="s">
        <v>10009</v>
      </c>
      <c r="D4714" s="29" t="s">
        <v>9695</v>
      </c>
      <c r="E4714" s="30" t="s">
        <v>10908</v>
      </c>
      <c r="F4714" s="29" t="s">
        <v>9977</v>
      </c>
      <c r="G4714" s="31" t="s">
        <v>10922</v>
      </c>
      <c r="H4714" s="25" t="s">
        <v>10909</v>
      </c>
      <c r="I4714" s="25" t="s">
        <v>10925</v>
      </c>
    </row>
    <row r="4715" spans="1:12">
      <c r="A4715" s="3">
        <v>4713</v>
      </c>
      <c r="B4715" s="24" t="s">
        <v>10010</v>
      </c>
      <c r="C4715" s="23" t="s">
        <v>10011</v>
      </c>
      <c r="D4715" s="29" t="s">
        <v>9695</v>
      </c>
      <c r="E4715" s="30" t="s">
        <v>10908</v>
      </c>
      <c r="F4715" s="29" t="s">
        <v>9977</v>
      </c>
      <c r="G4715" s="31" t="s">
        <v>10922</v>
      </c>
      <c r="H4715" s="25" t="s">
        <v>10909</v>
      </c>
      <c r="I4715" s="25" t="s">
        <v>10925</v>
      </c>
    </row>
    <row r="4716" spans="1:12">
      <c r="A4716" s="3">
        <v>4714</v>
      </c>
      <c r="B4716" s="24" t="s">
        <v>10024</v>
      </c>
      <c r="C4716" s="23" t="s">
        <v>10025</v>
      </c>
      <c r="D4716" s="29" t="s">
        <v>9695</v>
      </c>
      <c r="E4716" s="30" t="s">
        <v>10908</v>
      </c>
      <c r="F4716" s="29" t="s">
        <v>9977</v>
      </c>
      <c r="G4716" s="31" t="s">
        <v>10922</v>
      </c>
      <c r="H4716" s="25" t="s">
        <v>10909</v>
      </c>
      <c r="I4716" s="25" t="s">
        <v>10925</v>
      </c>
    </row>
    <row r="4717" spans="1:12">
      <c r="A4717" s="3">
        <v>4715</v>
      </c>
      <c r="B4717" s="24" t="s">
        <v>10026</v>
      </c>
      <c r="C4717" s="23" t="s">
        <v>10027</v>
      </c>
      <c r="D4717" s="29" t="s">
        <v>9695</v>
      </c>
      <c r="E4717" s="30" t="s">
        <v>10908</v>
      </c>
      <c r="F4717" s="29" t="s">
        <v>9977</v>
      </c>
      <c r="G4717" s="31" t="s">
        <v>10922</v>
      </c>
      <c r="H4717" s="25" t="s">
        <v>10909</v>
      </c>
      <c r="I4717" s="25" t="s">
        <v>10925</v>
      </c>
    </row>
    <row r="4718" spans="1:12">
      <c r="A4718" s="3">
        <v>4716</v>
      </c>
      <c r="B4718" s="24" t="s">
        <v>10036</v>
      </c>
      <c r="C4718" s="23" t="s">
        <v>10037</v>
      </c>
      <c r="D4718" s="29" t="s">
        <v>9694</v>
      </c>
      <c r="E4718" s="30" t="s">
        <v>10908</v>
      </c>
      <c r="F4718" s="29" t="s">
        <v>9977</v>
      </c>
      <c r="G4718" s="31" t="s">
        <v>10922</v>
      </c>
      <c r="H4718" s="25" t="s">
        <v>10909</v>
      </c>
      <c r="I4718" s="25" t="s">
        <v>10925</v>
      </c>
    </row>
    <row r="4719" spans="1:12">
      <c r="A4719" s="3">
        <v>4717</v>
      </c>
      <c r="B4719" s="24" t="s">
        <v>10038</v>
      </c>
      <c r="C4719" s="23" t="s">
        <v>8967</v>
      </c>
      <c r="D4719" s="29" t="s">
        <v>9694</v>
      </c>
      <c r="E4719" s="30" t="s">
        <v>10908</v>
      </c>
      <c r="F4719" s="29" t="s">
        <v>9977</v>
      </c>
      <c r="G4719" s="31" t="s">
        <v>10922</v>
      </c>
      <c r="H4719" s="25" t="s">
        <v>10909</v>
      </c>
      <c r="I4719" s="25" t="s">
        <v>10925</v>
      </c>
    </row>
    <row r="4720" spans="1:12">
      <c r="A4720" s="3">
        <v>4718</v>
      </c>
      <c r="B4720" s="24" t="s">
        <v>10041</v>
      </c>
      <c r="C4720" s="23" t="s">
        <v>10042</v>
      </c>
      <c r="D4720" s="29" t="s">
        <v>9695</v>
      </c>
      <c r="E4720" s="30" t="s">
        <v>10908</v>
      </c>
      <c r="F4720" s="29" t="s">
        <v>9977</v>
      </c>
      <c r="G4720" s="31" t="s">
        <v>10922</v>
      </c>
      <c r="H4720" s="25" t="s">
        <v>10909</v>
      </c>
      <c r="I4720" s="25" t="s">
        <v>10925</v>
      </c>
    </row>
    <row r="4721" spans="1:9">
      <c r="A4721" s="3">
        <v>4719</v>
      </c>
      <c r="B4721" s="24" t="s">
        <v>10043</v>
      </c>
      <c r="C4721" s="23" t="s">
        <v>10044</v>
      </c>
      <c r="D4721" s="29" t="s">
        <v>9695</v>
      </c>
      <c r="E4721" s="30" t="s">
        <v>10908</v>
      </c>
      <c r="F4721" s="29" t="s">
        <v>10045</v>
      </c>
      <c r="G4721" s="31" t="s">
        <v>10922</v>
      </c>
      <c r="H4721" s="25" t="s">
        <v>10909</v>
      </c>
      <c r="I4721" s="25" t="s">
        <v>10925</v>
      </c>
    </row>
    <row r="4722" spans="1:9">
      <c r="A4722" s="3">
        <v>4720</v>
      </c>
      <c r="B4722" s="24" t="s">
        <v>10046</v>
      </c>
      <c r="C4722" s="23" t="s">
        <v>10047</v>
      </c>
      <c r="D4722" s="29" t="s">
        <v>9695</v>
      </c>
      <c r="E4722" s="30" t="s">
        <v>10908</v>
      </c>
      <c r="F4722" s="29" t="s">
        <v>10045</v>
      </c>
      <c r="G4722" s="31" t="s">
        <v>10922</v>
      </c>
      <c r="H4722" s="25" t="s">
        <v>10909</v>
      </c>
      <c r="I4722" s="25" t="s">
        <v>10925</v>
      </c>
    </row>
    <row r="4723" spans="1:9">
      <c r="A4723" s="3">
        <v>4721</v>
      </c>
      <c r="B4723" s="24" t="s">
        <v>10048</v>
      </c>
      <c r="C4723" s="23" t="s">
        <v>10049</v>
      </c>
      <c r="D4723" s="29" t="s">
        <v>9695</v>
      </c>
      <c r="E4723" s="30" t="s">
        <v>10908</v>
      </c>
      <c r="F4723" s="29" t="s">
        <v>10045</v>
      </c>
      <c r="G4723" s="31" t="s">
        <v>10922</v>
      </c>
      <c r="H4723" s="25" t="s">
        <v>10909</v>
      </c>
      <c r="I4723" s="25" t="s">
        <v>10925</v>
      </c>
    </row>
    <row r="4724" spans="1:9">
      <c r="A4724" s="3">
        <v>4722</v>
      </c>
      <c r="B4724" s="24" t="s">
        <v>10052</v>
      </c>
      <c r="C4724" s="23" t="s">
        <v>10053</v>
      </c>
      <c r="D4724" s="29" t="s">
        <v>9695</v>
      </c>
      <c r="E4724" s="30" t="s">
        <v>10908</v>
      </c>
      <c r="F4724" s="29" t="s">
        <v>10045</v>
      </c>
      <c r="G4724" s="31" t="s">
        <v>10922</v>
      </c>
      <c r="H4724" s="25" t="s">
        <v>10909</v>
      </c>
      <c r="I4724" s="25" t="s">
        <v>10925</v>
      </c>
    </row>
    <row r="4725" spans="1:9">
      <c r="A4725" s="3">
        <v>4723</v>
      </c>
      <c r="B4725" s="24" t="s">
        <v>10056</v>
      </c>
      <c r="C4725" s="23" t="s">
        <v>10057</v>
      </c>
      <c r="D4725" s="29" t="s">
        <v>9695</v>
      </c>
      <c r="E4725" s="30" t="s">
        <v>10908</v>
      </c>
      <c r="F4725" s="29" t="s">
        <v>10045</v>
      </c>
      <c r="G4725" s="31" t="s">
        <v>10922</v>
      </c>
      <c r="H4725" s="25" t="s">
        <v>10909</v>
      </c>
      <c r="I4725" s="25" t="s">
        <v>10925</v>
      </c>
    </row>
    <row r="4726" spans="1:9">
      <c r="A4726" s="3">
        <v>4724</v>
      </c>
      <c r="B4726" s="24" t="s">
        <v>10060</v>
      </c>
      <c r="C4726" s="23" t="s">
        <v>10061</v>
      </c>
      <c r="D4726" s="29" t="s">
        <v>9695</v>
      </c>
      <c r="E4726" s="30" t="s">
        <v>10908</v>
      </c>
      <c r="F4726" s="29" t="s">
        <v>10045</v>
      </c>
      <c r="G4726" s="31" t="s">
        <v>10922</v>
      </c>
      <c r="H4726" s="25" t="s">
        <v>10909</v>
      </c>
      <c r="I4726" s="25" t="s">
        <v>10925</v>
      </c>
    </row>
    <row r="4727" spans="1:9">
      <c r="A4727" s="3">
        <v>4725</v>
      </c>
      <c r="B4727" s="24" t="s">
        <v>10062</v>
      </c>
      <c r="C4727" s="23" t="s">
        <v>10063</v>
      </c>
      <c r="D4727" s="29" t="s">
        <v>9695</v>
      </c>
      <c r="E4727" s="30" t="s">
        <v>10908</v>
      </c>
      <c r="F4727" s="29" t="s">
        <v>10045</v>
      </c>
      <c r="G4727" s="31" t="s">
        <v>10922</v>
      </c>
      <c r="H4727" s="25" t="s">
        <v>10909</v>
      </c>
      <c r="I4727" s="25" t="s">
        <v>10925</v>
      </c>
    </row>
    <row r="4728" spans="1:9">
      <c r="A4728" s="3">
        <v>4726</v>
      </c>
      <c r="B4728" s="24" t="s">
        <v>10066</v>
      </c>
      <c r="C4728" s="23" t="s">
        <v>10067</v>
      </c>
      <c r="D4728" s="29" t="s">
        <v>9695</v>
      </c>
      <c r="E4728" s="30" t="s">
        <v>10908</v>
      </c>
      <c r="F4728" s="29" t="s">
        <v>10045</v>
      </c>
      <c r="G4728" s="31" t="s">
        <v>10922</v>
      </c>
      <c r="H4728" s="25" t="s">
        <v>10909</v>
      </c>
      <c r="I4728" s="25" t="s">
        <v>10925</v>
      </c>
    </row>
    <row r="4729" spans="1:9">
      <c r="A4729" s="3">
        <v>4727</v>
      </c>
      <c r="B4729" s="24" t="s">
        <v>10072</v>
      </c>
      <c r="C4729" s="23" t="s">
        <v>10073</v>
      </c>
      <c r="D4729" s="29" t="s">
        <v>9695</v>
      </c>
      <c r="E4729" s="30" t="s">
        <v>10908</v>
      </c>
      <c r="F4729" s="29" t="s">
        <v>10045</v>
      </c>
      <c r="G4729" s="31" t="s">
        <v>10922</v>
      </c>
      <c r="H4729" s="25" t="s">
        <v>10909</v>
      </c>
      <c r="I4729" s="25" t="s">
        <v>10925</v>
      </c>
    </row>
    <row r="4730" spans="1:9">
      <c r="A4730" s="3">
        <v>4728</v>
      </c>
      <c r="B4730" s="24" t="s">
        <v>10078</v>
      </c>
      <c r="C4730" s="23" t="s">
        <v>10079</v>
      </c>
      <c r="D4730" s="29" t="s">
        <v>9695</v>
      </c>
      <c r="E4730" s="30" t="s">
        <v>10908</v>
      </c>
      <c r="F4730" s="29" t="s">
        <v>10045</v>
      </c>
      <c r="G4730" s="31" t="s">
        <v>10922</v>
      </c>
      <c r="H4730" s="25" t="s">
        <v>10909</v>
      </c>
      <c r="I4730" s="25" t="s">
        <v>10925</v>
      </c>
    </row>
    <row r="4731" spans="1:9">
      <c r="A4731" s="3">
        <v>4729</v>
      </c>
      <c r="B4731" s="24" t="s">
        <v>10084</v>
      </c>
      <c r="C4731" s="23" t="s">
        <v>10085</v>
      </c>
      <c r="D4731" s="29" t="s">
        <v>9695</v>
      </c>
      <c r="E4731" s="30" t="s">
        <v>10908</v>
      </c>
      <c r="F4731" s="29" t="s">
        <v>10045</v>
      </c>
      <c r="G4731" s="31" t="s">
        <v>10922</v>
      </c>
      <c r="H4731" s="25" t="s">
        <v>10909</v>
      </c>
      <c r="I4731" s="25" t="s">
        <v>10925</v>
      </c>
    </row>
    <row r="4732" spans="1:9">
      <c r="A4732" s="3">
        <v>4730</v>
      </c>
      <c r="B4732" s="24" t="s">
        <v>10093</v>
      </c>
      <c r="C4732" s="23" t="s">
        <v>538</v>
      </c>
      <c r="D4732" s="29" t="s">
        <v>9695</v>
      </c>
      <c r="E4732" s="30" t="s">
        <v>10908</v>
      </c>
      <c r="F4732" s="29" t="s">
        <v>10045</v>
      </c>
      <c r="G4732" s="31" t="s">
        <v>10922</v>
      </c>
      <c r="H4732" s="25" t="s">
        <v>10909</v>
      </c>
      <c r="I4732" s="25" t="s">
        <v>10925</v>
      </c>
    </row>
    <row r="4733" spans="1:9">
      <c r="A4733" s="3">
        <v>4731</v>
      </c>
      <c r="B4733" s="24" t="s">
        <v>10096</v>
      </c>
      <c r="C4733" s="23" t="s">
        <v>10097</v>
      </c>
      <c r="D4733" s="29" t="s">
        <v>9695</v>
      </c>
      <c r="E4733" s="30" t="s">
        <v>10908</v>
      </c>
      <c r="F4733" s="29" t="s">
        <v>10045</v>
      </c>
      <c r="G4733" s="31" t="s">
        <v>10922</v>
      </c>
      <c r="H4733" s="25" t="s">
        <v>10909</v>
      </c>
      <c r="I4733" s="25" t="s">
        <v>10925</v>
      </c>
    </row>
    <row r="4734" spans="1:9">
      <c r="A4734" s="3">
        <v>4732</v>
      </c>
      <c r="B4734" s="24" t="s">
        <v>10102</v>
      </c>
      <c r="C4734" s="23" t="s">
        <v>10103</v>
      </c>
      <c r="D4734" s="29" t="s">
        <v>9694</v>
      </c>
      <c r="E4734" s="30" t="s">
        <v>10908</v>
      </c>
      <c r="F4734" s="29" t="s">
        <v>10045</v>
      </c>
      <c r="G4734" s="31" t="s">
        <v>10922</v>
      </c>
      <c r="H4734" s="25" t="s">
        <v>10909</v>
      </c>
      <c r="I4734" s="25" t="s">
        <v>10925</v>
      </c>
    </row>
    <row r="4735" spans="1:9">
      <c r="A4735" s="3">
        <v>4733</v>
      </c>
      <c r="B4735" s="24" t="s">
        <v>10104</v>
      </c>
      <c r="C4735" s="23" t="s">
        <v>4345</v>
      </c>
      <c r="D4735" s="29" t="s">
        <v>9694</v>
      </c>
      <c r="E4735" s="30" t="s">
        <v>10908</v>
      </c>
      <c r="F4735" s="29" t="s">
        <v>10045</v>
      </c>
      <c r="G4735" s="31" t="s">
        <v>10922</v>
      </c>
      <c r="H4735" s="25" t="s">
        <v>10909</v>
      </c>
      <c r="I4735" s="25" t="s">
        <v>10925</v>
      </c>
    </row>
    <row r="4736" spans="1:9">
      <c r="A4736" s="3">
        <v>4734</v>
      </c>
      <c r="B4736" s="24" t="s">
        <v>10184</v>
      </c>
      <c r="C4736" s="23" t="s">
        <v>10185</v>
      </c>
      <c r="D4736" s="29" t="s">
        <v>9695</v>
      </c>
      <c r="E4736" s="30" t="s">
        <v>10908</v>
      </c>
      <c r="F4736" s="29" t="s">
        <v>10181</v>
      </c>
      <c r="G4736" s="31" t="s">
        <v>10922</v>
      </c>
      <c r="H4736" s="25" t="s">
        <v>10909</v>
      </c>
      <c r="I4736" s="25" t="s">
        <v>10925</v>
      </c>
    </row>
    <row r="4737" spans="1:9">
      <c r="A4737" s="3">
        <v>4735</v>
      </c>
      <c r="B4737" s="24" t="s">
        <v>10188</v>
      </c>
      <c r="C4737" s="23" t="s">
        <v>10189</v>
      </c>
      <c r="D4737" s="29" t="s">
        <v>9695</v>
      </c>
      <c r="E4737" s="30" t="s">
        <v>10908</v>
      </c>
      <c r="F4737" s="29" t="s">
        <v>10181</v>
      </c>
      <c r="G4737" s="31" t="s">
        <v>10922</v>
      </c>
      <c r="H4737" s="25" t="s">
        <v>10909</v>
      </c>
      <c r="I4737" s="25" t="s">
        <v>10925</v>
      </c>
    </row>
    <row r="4738" spans="1:9">
      <c r="A4738" s="3">
        <v>4736</v>
      </c>
      <c r="B4738" s="24" t="s">
        <v>10192</v>
      </c>
      <c r="C4738" s="23" t="s">
        <v>10193</v>
      </c>
      <c r="D4738" s="29" t="s">
        <v>9695</v>
      </c>
      <c r="E4738" s="30" t="s">
        <v>10908</v>
      </c>
      <c r="F4738" s="29" t="s">
        <v>10181</v>
      </c>
      <c r="G4738" s="31" t="s">
        <v>10922</v>
      </c>
      <c r="H4738" s="25" t="s">
        <v>10909</v>
      </c>
      <c r="I4738" s="25" t="s">
        <v>10925</v>
      </c>
    </row>
    <row r="4739" spans="1:9">
      <c r="A4739" s="3">
        <v>4737</v>
      </c>
      <c r="B4739" s="24" t="s">
        <v>10200</v>
      </c>
      <c r="C4739" s="23" t="s">
        <v>10201</v>
      </c>
      <c r="D4739" s="29" t="s">
        <v>9695</v>
      </c>
      <c r="E4739" s="30" t="s">
        <v>10908</v>
      </c>
      <c r="F4739" s="29" t="s">
        <v>10181</v>
      </c>
      <c r="G4739" s="31" t="s">
        <v>10922</v>
      </c>
      <c r="H4739" s="25" t="s">
        <v>10909</v>
      </c>
      <c r="I4739" s="25" t="s">
        <v>10925</v>
      </c>
    </row>
    <row r="4740" spans="1:9">
      <c r="A4740" s="3">
        <v>4738</v>
      </c>
      <c r="B4740" s="24" t="s">
        <v>10206</v>
      </c>
      <c r="C4740" s="23" t="s">
        <v>8444</v>
      </c>
      <c r="D4740" s="29" t="s">
        <v>9695</v>
      </c>
      <c r="E4740" s="30" t="s">
        <v>10908</v>
      </c>
      <c r="F4740" s="29" t="s">
        <v>10181</v>
      </c>
      <c r="G4740" s="31" t="s">
        <v>10922</v>
      </c>
      <c r="H4740" s="25" t="s">
        <v>10909</v>
      </c>
      <c r="I4740" s="25" t="s">
        <v>10925</v>
      </c>
    </row>
    <row r="4741" spans="1:9">
      <c r="A4741" s="3">
        <v>4739</v>
      </c>
      <c r="B4741" s="24" t="s">
        <v>10207</v>
      </c>
      <c r="C4741" s="23" t="s">
        <v>10208</v>
      </c>
      <c r="D4741" s="29" t="s">
        <v>9695</v>
      </c>
      <c r="E4741" s="30" t="s">
        <v>10908</v>
      </c>
      <c r="F4741" s="29" t="s">
        <v>10181</v>
      </c>
      <c r="G4741" s="31" t="s">
        <v>10922</v>
      </c>
      <c r="H4741" s="25" t="s">
        <v>10909</v>
      </c>
      <c r="I4741" s="25" t="s">
        <v>10925</v>
      </c>
    </row>
    <row r="4742" spans="1:9">
      <c r="A4742" s="3">
        <v>4740</v>
      </c>
      <c r="B4742" s="24" t="s">
        <v>10211</v>
      </c>
      <c r="C4742" s="23" t="s">
        <v>10212</v>
      </c>
      <c r="D4742" s="29" t="s">
        <v>9695</v>
      </c>
      <c r="E4742" s="30" t="s">
        <v>10908</v>
      </c>
      <c r="F4742" s="29" t="s">
        <v>10181</v>
      </c>
      <c r="G4742" s="31" t="s">
        <v>10922</v>
      </c>
      <c r="H4742" s="25" t="s">
        <v>10909</v>
      </c>
      <c r="I4742" s="25" t="s">
        <v>10925</v>
      </c>
    </row>
    <row r="4743" spans="1:9">
      <c r="A4743" s="3">
        <v>4741</v>
      </c>
      <c r="B4743" s="24" t="s">
        <v>10213</v>
      </c>
      <c r="C4743" s="23" t="s">
        <v>10214</v>
      </c>
      <c r="D4743" s="29" t="s">
        <v>9695</v>
      </c>
      <c r="E4743" s="30" t="s">
        <v>10908</v>
      </c>
      <c r="F4743" s="29" t="s">
        <v>10181</v>
      </c>
      <c r="G4743" s="31" t="s">
        <v>10922</v>
      </c>
      <c r="H4743" s="25" t="s">
        <v>10909</v>
      </c>
      <c r="I4743" s="25" t="s">
        <v>10925</v>
      </c>
    </row>
    <row r="4744" spans="1:9">
      <c r="A4744" s="3">
        <v>4742</v>
      </c>
      <c r="B4744" s="24" t="s">
        <v>10215</v>
      </c>
      <c r="C4744" s="23" t="s">
        <v>10216</v>
      </c>
      <c r="D4744" s="29" t="s">
        <v>9695</v>
      </c>
      <c r="E4744" s="30" t="s">
        <v>10908</v>
      </c>
      <c r="F4744" s="29" t="s">
        <v>10181</v>
      </c>
      <c r="G4744" s="31" t="s">
        <v>10922</v>
      </c>
      <c r="H4744" s="25" t="s">
        <v>10909</v>
      </c>
      <c r="I4744" s="25" t="s">
        <v>10925</v>
      </c>
    </row>
    <row r="4745" spans="1:9">
      <c r="A4745" s="3">
        <v>4743</v>
      </c>
      <c r="B4745" s="24" t="s">
        <v>10219</v>
      </c>
      <c r="C4745" s="23" t="s">
        <v>10220</v>
      </c>
      <c r="D4745" s="29" t="s">
        <v>9695</v>
      </c>
      <c r="E4745" s="30" t="s">
        <v>10908</v>
      </c>
      <c r="F4745" s="29" t="s">
        <v>10181</v>
      </c>
      <c r="G4745" s="31" t="s">
        <v>10922</v>
      </c>
      <c r="H4745" s="25" t="s">
        <v>10909</v>
      </c>
      <c r="I4745" s="25" t="s">
        <v>10925</v>
      </c>
    </row>
    <row r="4746" spans="1:9">
      <c r="A4746" s="3">
        <v>4744</v>
      </c>
      <c r="B4746" s="24" t="s">
        <v>10221</v>
      </c>
      <c r="C4746" s="23" t="s">
        <v>10222</v>
      </c>
      <c r="D4746" s="29" t="s">
        <v>9695</v>
      </c>
      <c r="E4746" s="30" t="s">
        <v>10908</v>
      </c>
      <c r="F4746" s="29" t="s">
        <v>10181</v>
      </c>
      <c r="G4746" s="31" t="s">
        <v>10922</v>
      </c>
      <c r="H4746" s="25" t="s">
        <v>10909</v>
      </c>
      <c r="I4746" s="25" t="s">
        <v>10925</v>
      </c>
    </row>
    <row r="4747" spans="1:9">
      <c r="A4747" s="3">
        <v>4745</v>
      </c>
      <c r="B4747" s="24" t="s">
        <v>10223</v>
      </c>
      <c r="C4747" s="23" t="s">
        <v>10224</v>
      </c>
      <c r="D4747" s="29" t="s">
        <v>9695</v>
      </c>
      <c r="E4747" s="30" t="s">
        <v>10908</v>
      </c>
      <c r="F4747" s="29" t="s">
        <v>10181</v>
      </c>
      <c r="G4747" s="31" t="s">
        <v>10922</v>
      </c>
      <c r="H4747" s="25" t="s">
        <v>10909</v>
      </c>
      <c r="I4747" s="25" t="s">
        <v>10925</v>
      </c>
    </row>
    <row r="4748" spans="1:9">
      <c r="A4748" s="3">
        <v>4746</v>
      </c>
      <c r="B4748" s="24" t="s">
        <v>10227</v>
      </c>
      <c r="C4748" s="23" t="s">
        <v>10228</v>
      </c>
      <c r="D4748" s="29" t="s">
        <v>9695</v>
      </c>
      <c r="E4748" s="30" t="s">
        <v>10908</v>
      </c>
      <c r="F4748" s="29" t="s">
        <v>10181</v>
      </c>
      <c r="G4748" s="31" t="s">
        <v>10922</v>
      </c>
      <c r="H4748" s="25" t="s">
        <v>10909</v>
      </c>
      <c r="I4748" s="25" t="s">
        <v>10925</v>
      </c>
    </row>
    <row r="4749" spans="1:9">
      <c r="A4749" s="3">
        <v>4747</v>
      </c>
      <c r="B4749" s="24" t="s">
        <v>10229</v>
      </c>
      <c r="C4749" s="23" t="s">
        <v>10230</v>
      </c>
      <c r="D4749" s="29" t="s">
        <v>9695</v>
      </c>
      <c r="E4749" s="30" t="s">
        <v>10908</v>
      </c>
      <c r="F4749" s="29" t="s">
        <v>10181</v>
      </c>
      <c r="G4749" s="31" t="s">
        <v>10922</v>
      </c>
      <c r="H4749" s="25" t="s">
        <v>10909</v>
      </c>
      <c r="I4749" s="25" t="s">
        <v>10925</v>
      </c>
    </row>
    <row r="4750" spans="1:9">
      <c r="A4750" s="3">
        <v>4748</v>
      </c>
      <c r="B4750" s="24" t="s">
        <v>10231</v>
      </c>
      <c r="C4750" s="23" t="s">
        <v>10232</v>
      </c>
      <c r="D4750" s="29" t="s">
        <v>9695</v>
      </c>
      <c r="E4750" s="30" t="s">
        <v>10908</v>
      </c>
      <c r="F4750" s="29" t="s">
        <v>10181</v>
      </c>
      <c r="G4750" s="31" t="s">
        <v>10922</v>
      </c>
      <c r="H4750" s="25" t="s">
        <v>10909</v>
      </c>
      <c r="I4750" s="25" t="s">
        <v>10925</v>
      </c>
    </row>
    <row r="4751" spans="1:9">
      <c r="A4751" s="3">
        <v>4749</v>
      </c>
      <c r="B4751" s="24" t="s">
        <v>10237</v>
      </c>
      <c r="C4751" s="23" t="s">
        <v>10238</v>
      </c>
      <c r="D4751" s="29" t="s">
        <v>9694</v>
      </c>
      <c r="E4751" s="30" t="s">
        <v>10908</v>
      </c>
      <c r="F4751" s="29" t="s">
        <v>10181</v>
      </c>
      <c r="G4751" s="31" t="s">
        <v>10922</v>
      </c>
      <c r="H4751" s="25" t="s">
        <v>10909</v>
      </c>
      <c r="I4751" s="25" t="s">
        <v>10925</v>
      </c>
    </row>
    <row r="4752" spans="1:9">
      <c r="A4752" s="3">
        <v>4750</v>
      </c>
      <c r="B4752" s="24" t="s">
        <v>10243</v>
      </c>
      <c r="C4752" s="23" t="s">
        <v>10244</v>
      </c>
      <c r="D4752" s="29" t="s">
        <v>9694</v>
      </c>
      <c r="E4752" s="30" t="s">
        <v>10908</v>
      </c>
      <c r="F4752" s="29" t="s">
        <v>10181</v>
      </c>
      <c r="G4752" s="31" t="s">
        <v>10922</v>
      </c>
      <c r="H4752" s="25" t="s">
        <v>10909</v>
      </c>
      <c r="I4752" s="25" t="s">
        <v>10925</v>
      </c>
    </row>
    <row r="4753" spans="1:9">
      <c r="A4753" s="3">
        <v>4751</v>
      </c>
      <c r="B4753" s="24" t="s">
        <v>10245</v>
      </c>
      <c r="C4753" s="23" t="s">
        <v>10246</v>
      </c>
      <c r="D4753" s="29" t="s">
        <v>9695</v>
      </c>
      <c r="E4753" s="30" t="s">
        <v>10908</v>
      </c>
      <c r="F4753" s="29" t="s">
        <v>10181</v>
      </c>
      <c r="G4753" s="31" t="s">
        <v>10922</v>
      </c>
      <c r="H4753" s="25" t="s">
        <v>10909</v>
      </c>
      <c r="I4753" s="25" t="s">
        <v>10925</v>
      </c>
    </row>
    <row r="4754" spans="1:9">
      <c r="A4754" s="3">
        <v>4752</v>
      </c>
      <c r="B4754" s="24" t="s">
        <v>10247</v>
      </c>
      <c r="C4754" s="23" t="s">
        <v>10248</v>
      </c>
      <c r="D4754" s="29" t="s">
        <v>9695</v>
      </c>
      <c r="E4754" s="30" t="s">
        <v>10908</v>
      </c>
      <c r="F4754" s="29" t="s">
        <v>10181</v>
      </c>
      <c r="G4754" s="31" t="s">
        <v>10922</v>
      </c>
      <c r="H4754" s="25" t="s">
        <v>10909</v>
      </c>
      <c r="I4754" s="25" t="s">
        <v>10925</v>
      </c>
    </row>
    <row r="4755" spans="1:9">
      <c r="A4755" s="3">
        <v>4753</v>
      </c>
      <c r="B4755" s="24" t="s">
        <v>10374</v>
      </c>
      <c r="C4755" s="23" t="s">
        <v>10375</v>
      </c>
      <c r="D4755" s="29" t="s">
        <v>9695</v>
      </c>
      <c r="E4755" s="30" t="s">
        <v>10908</v>
      </c>
      <c r="F4755" s="29" t="s">
        <v>9699</v>
      </c>
      <c r="G4755" s="31" t="s">
        <v>10922</v>
      </c>
      <c r="H4755" s="25" t="s">
        <v>10909</v>
      </c>
      <c r="I4755" s="25" t="s">
        <v>10925</v>
      </c>
    </row>
    <row r="4756" spans="1:9">
      <c r="A4756" s="3">
        <v>4754</v>
      </c>
      <c r="B4756" s="24" t="s">
        <v>10241</v>
      </c>
      <c r="C4756" s="23" t="s">
        <v>10242</v>
      </c>
      <c r="D4756" s="29" t="s">
        <v>9694</v>
      </c>
      <c r="E4756" s="30" t="s">
        <v>10908</v>
      </c>
      <c r="F4756" s="29" t="s">
        <v>10181</v>
      </c>
      <c r="G4756" s="31" t="s">
        <v>10922</v>
      </c>
      <c r="H4756" s="25" t="s">
        <v>10909</v>
      </c>
      <c r="I4756" s="25" t="s">
        <v>10925</v>
      </c>
    </row>
    <row r="4757" spans="1:9">
      <c r="A4757" s="3">
        <v>4755</v>
      </c>
      <c r="B4757" s="24" t="s">
        <v>9911</v>
      </c>
      <c r="C4757" s="23" t="s">
        <v>9912</v>
      </c>
      <c r="D4757" s="29" t="s">
        <v>9695</v>
      </c>
      <c r="E4757" s="30" t="s">
        <v>10908</v>
      </c>
      <c r="F4757" s="29" t="s">
        <v>9909</v>
      </c>
      <c r="G4757" s="31" t="s">
        <v>10922</v>
      </c>
      <c r="H4757" s="25" t="s">
        <v>10909</v>
      </c>
      <c r="I4757" s="25" t="s">
        <v>10925</v>
      </c>
    </row>
    <row r="4758" spans="1:9">
      <c r="A4758" s="3">
        <v>4756</v>
      </c>
      <c r="B4758" s="24" t="s">
        <v>10109</v>
      </c>
      <c r="C4758" s="23" t="s">
        <v>10110</v>
      </c>
      <c r="D4758" s="29" t="s">
        <v>9695</v>
      </c>
      <c r="E4758" s="30" t="s">
        <v>10908</v>
      </c>
      <c r="F4758" s="29" t="s">
        <v>10111</v>
      </c>
      <c r="G4758" s="31" t="s">
        <v>10922</v>
      </c>
      <c r="H4758" s="25" t="s">
        <v>10910</v>
      </c>
      <c r="I4758" s="25" t="s">
        <v>10926</v>
      </c>
    </row>
    <row r="4759" spans="1:9">
      <c r="A4759" s="3">
        <v>4757</v>
      </c>
      <c r="B4759" s="24" t="s">
        <v>10112</v>
      </c>
      <c r="C4759" s="23" t="s">
        <v>10113</v>
      </c>
      <c r="D4759" s="29" t="s">
        <v>9695</v>
      </c>
      <c r="E4759" s="30" t="s">
        <v>10908</v>
      </c>
      <c r="F4759" s="29" t="s">
        <v>10111</v>
      </c>
      <c r="G4759" s="31" t="s">
        <v>10922</v>
      </c>
      <c r="H4759" s="25" t="s">
        <v>10910</v>
      </c>
      <c r="I4759" s="25" t="s">
        <v>10926</v>
      </c>
    </row>
    <row r="4760" spans="1:9">
      <c r="A4760" s="3">
        <v>4758</v>
      </c>
      <c r="B4760" s="24" t="s">
        <v>10114</v>
      </c>
      <c r="C4760" s="23" t="s">
        <v>10115</v>
      </c>
      <c r="D4760" s="29" t="s">
        <v>9695</v>
      </c>
      <c r="E4760" s="30" t="s">
        <v>10908</v>
      </c>
      <c r="F4760" s="29" t="s">
        <v>10111</v>
      </c>
      <c r="G4760" s="31" t="s">
        <v>10922</v>
      </c>
      <c r="H4760" s="25" t="s">
        <v>10910</v>
      </c>
      <c r="I4760" s="25" t="s">
        <v>10926</v>
      </c>
    </row>
    <row r="4761" spans="1:9">
      <c r="A4761" s="3">
        <v>4759</v>
      </c>
      <c r="B4761" s="24" t="s">
        <v>10116</v>
      </c>
      <c r="C4761" s="23" t="s">
        <v>10117</v>
      </c>
      <c r="D4761" s="29" t="s">
        <v>9695</v>
      </c>
      <c r="E4761" s="30" t="s">
        <v>10908</v>
      </c>
      <c r="F4761" s="29" t="s">
        <v>10111</v>
      </c>
      <c r="G4761" s="31" t="s">
        <v>10922</v>
      </c>
      <c r="H4761" s="25" t="s">
        <v>10910</v>
      </c>
      <c r="I4761" s="25" t="s">
        <v>10926</v>
      </c>
    </row>
    <row r="4762" spans="1:9">
      <c r="A4762" s="3">
        <v>4760</v>
      </c>
      <c r="B4762" s="24" t="s">
        <v>10118</v>
      </c>
      <c r="C4762" s="23" t="s">
        <v>10119</v>
      </c>
      <c r="D4762" s="29" t="s">
        <v>9695</v>
      </c>
      <c r="E4762" s="30" t="s">
        <v>10908</v>
      </c>
      <c r="F4762" s="29" t="s">
        <v>10111</v>
      </c>
      <c r="G4762" s="31" t="s">
        <v>10922</v>
      </c>
      <c r="H4762" s="25" t="s">
        <v>10910</v>
      </c>
      <c r="I4762" s="25" t="s">
        <v>10926</v>
      </c>
    </row>
    <row r="4763" spans="1:9">
      <c r="A4763" s="3">
        <v>4761</v>
      </c>
      <c r="B4763" s="24" t="s">
        <v>10120</v>
      </c>
      <c r="C4763" s="23" t="s">
        <v>10121</v>
      </c>
      <c r="D4763" s="29" t="s">
        <v>9695</v>
      </c>
      <c r="E4763" s="30" t="s">
        <v>10908</v>
      </c>
      <c r="F4763" s="29" t="s">
        <v>10111</v>
      </c>
      <c r="G4763" s="31" t="s">
        <v>10922</v>
      </c>
      <c r="H4763" s="25" t="s">
        <v>10910</v>
      </c>
      <c r="I4763" s="25" t="s">
        <v>10926</v>
      </c>
    </row>
    <row r="4764" spans="1:9">
      <c r="A4764" s="3">
        <v>4762</v>
      </c>
      <c r="B4764" s="24" t="s">
        <v>10122</v>
      </c>
      <c r="C4764" s="23" t="s">
        <v>10123</v>
      </c>
      <c r="D4764" s="29" t="s">
        <v>9695</v>
      </c>
      <c r="E4764" s="30" t="s">
        <v>10908</v>
      </c>
      <c r="F4764" s="29" t="s">
        <v>10111</v>
      </c>
      <c r="G4764" s="31" t="s">
        <v>10922</v>
      </c>
      <c r="H4764" s="25" t="s">
        <v>10910</v>
      </c>
      <c r="I4764" s="25" t="s">
        <v>10926</v>
      </c>
    </row>
    <row r="4765" spans="1:9">
      <c r="A4765" s="3">
        <v>4763</v>
      </c>
      <c r="B4765" s="24" t="s">
        <v>10126</v>
      </c>
      <c r="C4765" s="23" t="s">
        <v>10127</v>
      </c>
      <c r="D4765" s="29" t="s">
        <v>9695</v>
      </c>
      <c r="E4765" s="30" t="s">
        <v>10908</v>
      </c>
      <c r="F4765" s="29" t="s">
        <v>10111</v>
      </c>
      <c r="G4765" s="31" t="s">
        <v>10922</v>
      </c>
      <c r="H4765" s="25" t="s">
        <v>10910</v>
      </c>
      <c r="I4765" s="25" t="s">
        <v>10926</v>
      </c>
    </row>
    <row r="4766" spans="1:9">
      <c r="A4766" s="3">
        <v>4764</v>
      </c>
      <c r="B4766" s="24" t="s">
        <v>10130</v>
      </c>
      <c r="C4766" s="23" t="s">
        <v>10131</v>
      </c>
      <c r="D4766" s="29" t="s">
        <v>9695</v>
      </c>
      <c r="E4766" s="30" t="s">
        <v>10908</v>
      </c>
      <c r="F4766" s="29" t="s">
        <v>10111</v>
      </c>
      <c r="G4766" s="31" t="s">
        <v>10922</v>
      </c>
      <c r="H4766" s="25" t="s">
        <v>10910</v>
      </c>
      <c r="I4766" s="25" t="s">
        <v>10926</v>
      </c>
    </row>
    <row r="4767" spans="1:9">
      <c r="A4767" s="3">
        <v>4765</v>
      </c>
      <c r="B4767" s="24" t="s">
        <v>10132</v>
      </c>
      <c r="C4767" s="23" t="s">
        <v>10133</v>
      </c>
      <c r="D4767" s="29" t="s">
        <v>9695</v>
      </c>
      <c r="E4767" s="30" t="s">
        <v>10908</v>
      </c>
      <c r="F4767" s="29" t="s">
        <v>10111</v>
      </c>
      <c r="G4767" s="31" t="s">
        <v>10922</v>
      </c>
      <c r="H4767" s="25" t="s">
        <v>10910</v>
      </c>
      <c r="I4767" s="25" t="s">
        <v>10926</v>
      </c>
    </row>
    <row r="4768" spans="1:9">
      <c r="A4768" s="3">
        <v>4766</v>
      </c>
      <c r="B4768" s="24" t="s">
        <v>10136</v>
      </c>
      <c r="C4768" s="23" t="s">
        <v>10137</v>
      </c>
      <c r="D4768" s="29" t="s">
        <v>9695</v>
      </c>
      <c r="E4768" s="30" t="s">
        <v>10908</v>
      </c>
      <c r="F4768" s="29" t="s">
        <v>10111</v>
      </c>
      <c r="G4768" s="31" t="s">
        <v>10922</v>
      </c>
      <c r="H4768" s="25" t="s">
        <v>10910</v>
      </c>
      <c r="I4768" s="25" t="s">
        <v>10926</v>
      </c>
    </row>
    <row r="4769" spans="1:9">
      <c r="A4769" s="3">
        <v>4767</v>
      </c>
      <c r="B4769" s="24" t="s">
        <v>10138</v>
      </c>
      <c r="C4769" s="23" t="s">
        <v>10139</v>
      </c>
      <c r="D4769" s="29" t="s">
        <v>9695</v>
      </c>
      <c r="E4769" s="30" t="s">
        <v>10908</v>
      </c>
      <c r="F4769" s="29" t="s">
        <v>10111</v>
      </c>
      <c r="G4769" s="31" t="s">
        <v>10922</v>
      </c>
      <c r="H4769" s="25" t="s">
        <v>10910</v>
      </c>
      <c r="I4769" s="25" t="s">
        <v>10926</v>
      </c>
    </row>
    <row r="4770" spans="1:9">
      <c r="A4770" s="3">
        <v>4768</v>
      </c>
      <c r="B4770" s="24" t="s">
        <v>10142</v>
      </c>
      <c r="C4770" s="23" t="s">
        <v>10143</v>
      </c>
      <c r="D4770" s="29" t="s">
        <v>9695</v>
      </c>
      <c r="E4770" s="30" t="s">
        <v>10908</v>
      </c>
      <c r="F4770" s="29" t="s">
        <v>10111</v>
      </c>
      <c r="G4770" s="31" t="s">
        <v>10922</v>
      </c>
      <c r="H4770" s="25" t="s">
        <v>10910</v>
      </c>
      <c r="I4770" s="25" t="s">
        <v>10926</v>
      </c>
    </row>
    <row r="4771" spans="1:9">
      <c r="A4771" s="3">
        <v>4769</v>
      </c>
      <c r="B4771" s="24" t="s">
        <v>10144</v>
      </c>
      <c r="C4771" s="23" t="s">
        <v>10145</v>
      </c>
      <c r="D4771" s="29" t="s">
        <v>9695</v>
      </c>
      <c r="E4771" s="30" t="s">
        <v>10908</v>
      </c>
      <c r="F4771" s="29" t="s">
        <v>10111</v>
      </c>
      <c r="G4771" s="31" t="s">
        <v>10922</v>
      </c>
      <c r="H4771" s="25" t="s">
        <v>10910</v>
      </c>
      <c r="I4771" s="25" t="s">
        <v>10926</v>
      </c>
    </row>
    <row r="4772" spans="1:9">
      <c r="A4772" s="3">
        <v>4770</v>
      </c>
      <c r="B4772" s="24" t="s">
        <v>10146</v>
      </c>
      <c r="C4772" s="23" t="s">
        <v>10147</v>
      </c>
      <c r="D4772" s="29" t="s">
        <v>9695</v>
      </c>
      <c r="E4772" s="30" t="s">
        <v>10908</v>
      </c>
      <c r="F4772" s="29" t="s">
        <v>10111</v>
      </c>
      <c r="G4772" s="31" t="s">
        <v>10922</v>
      </c>
      <c r="H4772" s="25" t="s">
        <v>10910</v>
      </c>
      <c r="I4772" s="25" t="s">
        <v>10926</v>
      </c>
    </row>
    <row r="4773" spans="1:9">
      <c r="A4773" s="3">
        <v>4771</v>
      </c>
      <c r="B4773" s="24" t="s">
        <v>10148</v>
      </c>
      <c r="C4773" s="23" t="s">
        <v>10149</v>
      </c>
      <c r="D4773" s="29" t="s">
        <v>9695</v>
      </c>
      <c r="E4773" s="30" t="s">
        <v>10908</v>
      </c>
      <c r="F4773" s="29" t="s">
        <v>10111</v>
      </c>
      <c r="G4773" s="31" t="s">
        <v>10922</v>
      </c>
      <c r="H4773" s="25" t="s">
        <v>10910</v>
      </c>
      <c r="I4773" s="25" t="s">
        <v>10926</v>
      </c>
    </row>
    <row r="4774" spans="1:9">
      <c r="A4774" s="3">
        <v>4772</v>
      </c>
      <c r="B4774" s="24" t="s">
        <v>10152</v>
      </c>
      <c r="C4774" s="23" t="s">
        <v>10153</v>
      </c>
      <c r="D4774" s="29" t="s">
        <v>9695</v>
      </c>
      <c r="E4774" s="30" t="s">
        <v>10908</v>
      </c>
      <c r="F4774" s="29" t="s">
        <v>10111</v>
      </c>
      <c r="G4774" s="31" t="s">
        <v>10922</v>
      </c>
      <c r="H4774" s="25" t="s">
        <v>10910</v>
      </c>
      <c r="I4774" s="25" t="s">
        <v>10926</v>
      </c>
    </row>
    <row r="4775" spans="1:9">
      <c r="A4775" s="3">
        <v>4773</v>
      </c>
      <c r="B4775" s="24" t="s">
        <v>10154</v>
      </c>
      <c r="C4775" s="23" t="s">
        <v>10155</v>
      </c>
      <c r="D4775" s="29" t="s">
        <v>9695</v>
      </c>
      <c r="E4775" s="30" t="s">
        <v>10908</v>
      </c>
      <c r="F4775" s="29" t="s">
        <v>10111</v>
      </c>
      <c r="G4775" s="31" t="s">
        <v>10922</v>
      </c>
      <c r="H4775" s="25" t="s">
        <v>10910</v>
      </c>
      <c r="I4775" s="25" t="s">
        <v>10926</v>
      </c>
    </row>
    <row r="4776" spans="1:9">
      <c r="A4776" s="3">
        <v>4774</v>
      </c>
      <c r="B4776" s="24" t="s">
        <v>10156</v>
      </c>
      <c r="C4776" s="23" t="s">
        <v>10157</v>
      </c>
      <c r="D4776" s="29" t="s">
        <v>9695</v>
      </c>
      <c r="E4776" s="30" t="s">
        <v>10908</v>
      </c>
      <c r="F4776" s="29" t="s">
        <v>10111</v>
      </c>
      <c r="G4776" s="31" t="s">
        <v>10922</v>
      </c>
      <c r="H4776" s="25" t="s">
        <v>10910</v>
      </c>
      <c r="I4776" s="25" t="s">
        <v>10926</v>
      </c>
    </row>
    <row r="4777" spans="1:9">
      <c r="A4777" s="3">
        <v>4775</v>
      </c>
      <c r="B4777" s="24" t="s">
        <v>10158</v>
      </c>
      <c r="C4777" s="23" t="s">
        <v>10159</v>
      </c>
      <c r="D4777" s="29" t="s">
        <v>9695</v>
      </c>
      <c r="E4777" s="30" t="s">
        <v>10908</v>
      </c>
      <c r="F4777" s="29" t="s">
        <v>10111</v>
      </c>
      <c r="G4777" s="31" t="s">
        <v>10922</v>
      </c>
      <c r="H4777" s="25" t="s">
        <v>10910</v>
      </c>
      <c r="I4777" s="25" t="s">
        <v>10926</v>
      </c>
    </row>
    <row r="4778" spans="1:9">
      <c r="A4778" s="3">
        <v>4776</v>
      </c>
      <c r="B4778" s="24" t="s">
        <v>10160</v>
      </c>
      <c r="C4778" s="23" t="s">
        <v>10161</v>
      </c>
      <c r="D4778" s="29" t="s">
        <v>9695</v>
      </c>
      <c r="E4778" s="30" t="s">
        <v>10908</v>
      </c>
      <c r="F4778" s="29" t="s">
        <v>10111</v>
      </c>
      <c r="G4778" s="31" t="s">
        <v>10922</v>
      </c>
      <c r="H4778" s="25" t="s">
        <v>10910</v>
      </c>
      <c r="I4778" s="25" t="s">
        <v>10926</v>
      </c>
    </row>
    <row r="4779" spans="1:9">
      <c r="A4779" s="3">
        <v>4777</v>
      </c>
      <c r="B4779" s="24" t="s">
        <v>10162</v>
      </c>
      <c r="C4779" s="23" t="s">
        <v>10163</v>
      </c>
      <c r="D4779" s="29" t="s">
        <v>9695</v>
      </c>
      <c r="E4779" s="30" t="s">
        <v>10908</v>
      </c>
      <c r="F4779" s="29" t="s">
        <v>10111</v>
      </c>
      <c r="G4779" s="31" t="s">
        <v>10922</v>
      </c>
      <c r="H4779" s="25" t="s">
        <v>10910</v>
      </c>
      <c r="I4779" s="25" t="s">
        <v>10926</v>
      </c>
    </row>
    <row r="4780" spans="1:9">
      <c r="A4780" s="3">
        <v>4778</v>
      </c>
      <c r="B4780" s="24" t="s">
        <v>10164</v>
      </c>
      <c r="C4780" s="23" t="s">
        <v>10165</v>
      </c>
      <c r="D4780" s="29" t="s">
        <v>9695</v>
      </c>
      <c r="E4780" s="30" t="s">
        <v>10908</v>
      </c>
      <c r="F4780" s="29" t="s">
        <v>10111</v>
      </c>
      <c r="G4780" s="31" t="s">
        <v>10922</v>
      </c>
      <c r="H4780" s="25" t="s">
        <v>10910</v>
      </c>
      <c r="I4780" s="25" t="s">
        <v>10926</v>
      </c>
    </row>
    <row r="4781" spans="1:9">
      <c r="A4781" s="3">
        <v>4779</v>
      </c>
      <c r="B4781" s="24" t="s">
        <v>10166</v>
      </c>
      <c r="C4781" s="23" t="s">
        <v>10167</v>
      </c>
      <c r="D4781" s="29" t="s">
        <v>9695</v>
      </c>
      <c r="E4781" s="30" t="s">
        <v>10908</v>
      </c>
      <c r="F4781" s="29" t="s">
        <v>10111</v>
      </c>
      <c r="G4781" s="31" t="s">
        <v>10922</v>
      </c>
      <c r="H4781" s="25" t="s">
        <v>10910</v>
      </c>
      <c r="I4781" s="25" t="s">
        <v>10926</v>
      </c>
    </row>
    <row r="4782" spans="1:9">
      <c r="A4782" s="3">
        <v>4780</v>
      </c>
      <c r="B4782" s="24" t="s">
        <v>10168</v>
      </c>
      <c r="C4782" s="23" t="s">
        <v>10169</v>
      </c>
      <c r="D4782" s="29" t="s">
        <v>9694</v>
      </c>
      <c r="E4782" s="30" t="s">
        <v>10908</v>
      </c>
      <c r="F4782" s="29" t="s">
        <v>10111</v>
      </c>
      <c r="G4782" s="31" t="s">
        <v>10922</v>
      </c>
      <c r="H4782" s="25" t="s">
        <v>10910</v>
      </c>
      <c r="I4782" s="25" t="s">
        <v>10926</v>
      </c>
    </row>
    <row r="4783" spans="1:9">
      <c r="A4783" s="3">
        <v>4781</v>
      </c>
      <c r="B4783" s="24" t="s">
        <v>10170</v>
      </c>
      <c r="C4783" s="23" t="s">
        <v>10171</v>
      </c>
      <c r="D4783" s="29" t="s">
        <v>9694</v>
      </c>
      <c r="E4783" s="30" t="s">
        <v>10908</v>
      </c>
      <c r="F4783" s="29" t="s">
        <v>10111</v>
      </c>
      <c r="G4783" s="31" t="s">
        <v>10922</v>
      </c>
      <c r="H4783" s="25" t="s">
        <v>10910</v>
      </c>
      <c r="I4783" s="25" t="s">
        <v>10926</v>
      </c>
    </row>
    <row r="4784" spans="1:9">
      <c r="A4784" s="3">
        <v>4782</v>
      </c>
      <c r="B4784" s="24" t="s">
        <v>10173</v>
      </c>
      <c r="C4784" s="23" t="s">
        <v>10174</v>
      </c>
      <c r="D4784" s="29" t="s">
        <v>9694</v>
      </c>
      <c r="E4784" s="30" t="s">
        <v>10908</v>
      </c>
      <c r="F4784" s="29" t="s">
        <v>10111</v>
      </c>
      <c r="G4784" s="31" t="s">
        <v>10922</v>
      </c>
      <c r="H4784" s="25" t="s">
        <v>10910</v>
      </c>
      <c r="I4784" s="25" t="s">
        <v>10926</v>
      </c>
    </row>
    <row r="4785" spans="1:9">
      <c r="A4785" s="3">
        <v>4783</v>
      </c>
      <c r="B4785" s="24" t="s">
        <v>10175</v>
      </c>
      <c r="C4785" s="23" t="s">
        <v>10176</v>
      </c>
      <c r="D4785" s="29" t="s">
        <v>9695</v>
      </c>
      <c r="E4785" s="30" t="s">
        <v>10908</v>
      </c>
      <c r="F4785" s="29" t="s">
        <v>10111</v>
      </c>
      <c r="G4785" s="31" t="s">
        <v>10922</v>
      </c>
      <c r="H4785" s="25" t="s">
        <v>10910</v>
      </c>
      <c r="I4785" s="25" t="s">
        <v>10926</v>
      </c>
    </row>
    <row r="4786" spans="1:9">
      <c r="A4786" s="3">
        <v>4784</v>
      </c>
      <c r="B4786" s="24" t="s">
        <v>10177</v>
      </c>
      <c r="C4786" s="23" t="s">
        <v>10178</v>
      </c>
      <c r="D4786" s="29" t="s">
        <v>9695</v>
      </c>
      <c r="E4786" s="30" t="s">
        <v>10908</v>
      </c>
      <c r="F4786" s="29" t="s">
        <v>10111</v>
      </c>
      <c r="G4786" s="31" t="s">
        <v>10922</v>
      </c>
      <c r="H4786" s="25" t="s">
        <v>10910</v>
      </c>
      <c r="I4786" s="25" t="s">
        <v>10926</v>
      </c>
    </row>
    <row r="4787" spans="1:9">
      <c r="A4787" s="3">
        <v>4785</v>
      </c>
      <c r="B4787" s="24" t="s">
        <v>10637</v>
      </c>
      <c r="C4787" s="23" t="s">
        <v>10638</v>
      </c>
      <c r="D4787" s="29" t="s">
        <v>9695</v>
      </c>
      <c r="E4787" s="30" t="s">
        <v>10908</v>
      </c>
      <c r="F4787" s="29" t="s">
        <v>10639</v>
      </c>
      <c r="G4787" s="31" t="s">
        <v>10922</v>
      </c>
      <c r="H4787" s="25" t="s">
        <v>10910</v>
      </c>
      <c r="I4787" s="25" t="s">
        <v>10926</v>
      </c>
    </row>
    <row r="4788" spans="1:9">
      <c r="A4788" s="3">
        <v>4786</v>
      </c>
      <c r="B4788" s="24" t="s">
        <v>10642</v>
      </c>
      <c r="C4788" s="23" t="s">
        <v>10643</v>
      </c>
      <c r="D4788" s="29" t="s">
        <v>9695</v>
      </c>
      <c r="E4788" s="30" t="s">
        <v>10908</v>
      </c>
      <c r="F4788" s="29" t="s">
        <v>10639</v>
      </c>
      <c r="G4788" s="31" t="s">
        <v>10922</v>
      </c>
      <c r="H4788" s="25" t="s">
        <v>10910</v>
      </c>
      <c r="I4788" s="25" t="s">
        <v>10926</v>
      </c>
    </row>
    <row r="4789" spans="1:9">
      <c r="A4789" s="3">
        <v>4787</v>
      </c>
      <c r="B4789" s="24" t="s">
        <v>10644</v>
      </c>
      <c r="C4789" s="23" t="s">
        <v>10645</v>
      </c>
      <c r="D4789" s="29" t="s">
        <v>9695</v>
      </c>
      <c r="E4789" s="30" t="s">
        <v>10908</v>
      </c>
      <c r="F4789" s="29" t="s">
        <v>10639</v>
      </c>
      <c r="G4789" s="31" t="s">
        <v>10922</v>
      </c>
      <c r="H4789" s="25" t="s">
        <v>10910</v>
      </c>
      <c r="I4789" s="25" t="s">
        <v>10926</v>
      </c>
    </row>
    <row r="4790" spans="1:9">
      <c r="A4790" s="3">
        <v>4788</v>
      </c>
      <c r="B4790" s="24" t="s">
        <v>10648</v>
      </c>
      <c r="C4790" s="23" t="s">
        <v>10649</v>
      </c>
      <c r="D4790" s="29" t="s">
        <v>9695</v>
      </c>
      <c r="E4790" s="30" t="s">
        <v>10908</v>
      </c>
      <c r="F4790" s="29" t="s">
        <v>10639</v>
      </c>
      <c r="G4790" s="31" t="s">
        <v>10922</v>
      </c>
      <c r="H4790" s="25" t="s">
        <v>10910</v>
      </c>
      <c r="I4790" s="25" t="s">
        <v>10926</v>
      </c>
    </row>
    <row r="4791" spans="1:9">
      <c r="A4791" s="3">
        <v>4789</v>
      </c>
      <c r="B4791" s="24" t="s">
        <v>10654</v>
      </c>
      <c r="C4791" s="23" t="s">
        <v>10655</v>
      </c>
      <c r="D4791" s="29" t="s">
        <v>9695</v>
      </c>
      <c r="E4791" s="30" t="s">
        <v>10908</v>
      </c>
      <c r="F4791" s="29" t="s">
        <v>10639</v>
      </c>
      <c r="G4791" s="31" t="s">
        <v>10922</v>
      </c>
      <c r="H4791" s="25" t="s">
        <v>10910</v>
      </c>
      <c r="I4791" s="25" t="s">
        <v>10926</v>
      </c>
    </row>
    <row r="4792" spans="1:9">
      <c r="A4792" s="3">
        <v>4790</v>
      </c>
      <c r="B4792" s="24" t="s">
        <v>10656</v>
      </c>
      <c r="C4792" s="23" t="s">
        <v>10657</v>
      </c>
      <c r="D4792" s="29" t="s">
        <v>9695</v>
      </c>
      <c r="E4792" s="30" t="s">
        <v>10908</v>
      </c>
      <c r="F4792" s="29" t="s">
        <v>10639</v>
      </c>
      <c r="G4792" s="31" t="s">
        <v>10922</v>
      </c>
      <c r="H4792" s="25" t="s">
        <v>10910</v>
      </c>
      <c r="I4792" s="25" t="s">
        <v>10926</v>
      </c>
    </row>
    <row r="4793" spans="1:9">
      <c r="A4793" s="3">
        <v>4791</v>
      </c>
      <c r="B4793" s="24" t="s">
        <v>10658</v>
      </c>
      <c r="C4793" s="23" t="s">
        <v>10659</v>
      </c>
      <c r="D4793" s="29" t="s">
        <v>9695</v>
      </c>
      <c r="E4793" s="30" t="s">
        <v>10908</v>
      </c>
      <c r="F4793" s="29" t="s">
        <v>10639</v>
      </c>
      <c r="G4793" s="31" t="s">
        <v>10922</v>
      </c>
      <c r="H4793" s="25" t="s">
        <v>10910</v>
      </c>
      <c r="I4793" s="25" t="s">
        <v>10926</v>
      </c>
    </row>
    <row r="4794" spans="1:9">
      <c r="A4794" s="3">
        <v>4792</v>
      </c>
      <c r="B4794" s="24" t="s">
        <v>10660</v>
      </c>
      <c r="C4794" s="23" t="s">
        <v>10661</v>
      </c>
      <c r="D4794" s="29" t="s">
        <v>9695</v>
      </c>
      <c r="E4794" s="30" t="s">
        <v>10908</v>
      </c>
      <c r="F4794" s="29" t="s">
        <v>10639</v>
      </c>
      <c r="G4794" s="31" t="s">
        <v>10922</v>
      </c>
      <c r="H4794" s="25" t="s">
        <v>10910</v>
      </c>
      <c r="I4794" s="25" t="s">
        <v>10926</v>
      </c>
    </row>
    <row r="4795" spans="1:9">
      <c r="A4795" s="3">
        <v>4793</v>
      </c>
      <c r="B4795" s="24" t="s">
        <v>10664</v>
      </c>
      <c r="C4795" s="23" t="s">
        <v>10665</v>
      </c>
      <c r="D4795" s="29" t="s">
        <v>9695</v>
      </c>
      <c r="E4795" s="30" t="s">
        <v>10908</v>
      </c>
      <c r="F4795" s="29" t="s">
        <v>10639</v>
      </c>
      <c r="G4795" s="31" t="s">
        <v>10922</v>
      </c>
      <c r="H4795" s="25" t="s">
        <v>10910</v>
      </c>
      <c r="I4795" s="25" t="s">
        <v>10926</v>
      </c>
    </row>
    <row r="4796" spans="1:9">
      <c r="A4796" s="3">
        <v>4794</v>
      </c>
      <c r="B4796" s="24" t="s">
        <v>10666</v>
      </c>
      <c r="C4796" s="23" t="s">
        <v>10667</v>
      </c>
      <c r="D4796" s="29" t="s">
        <v>9695</v>
      </c>
      <c r="E4796" s="30" t="s">
        <v>10908</v>
      </c>
      <c r="F4796" s="29" t="s">
        <v>10639</v>
      </c>
      <c r="G4796" s="31" t="s">
        <v>10922</v>
      </c>
      <c r="H4796" s="25" t="s">
        <v>10910</v>
      </c>
      <c r="I4796" s="25" t="s">
        <v>10926</v>
      </c>
    </row>
    <row r="4797" spans="1:9">
      <c r="A4797" s="3">
        <v>4795</v>
      </c>
      <c r="B4797" s="24" t="s">
        <v>10668</v>
      </c>
      <c r="C4797" s="23" t="s">
        <v>10669</v>
      </c>
      <c r="D4797" s="29" t="s">
        <v>9695</v>
      </c>
      <c r="E4797" s="30" t="s">
        <v>10908</v>
      </c>
      <c r="F4797" s="29" t="s">
        <v>10639</v>
      </c>
      <c r="G4797" s="31" t="s">
        <v>10922</v>
      </c>
      <c r="H4797" s="25" t="s">
        <v>10910</v>
      </c>
      <c r="I4797" s="25" t="s">
        <v>10926</v>
      </c>
    </row>
    <row r="4798" spans="1:9">
      <c r="A4798" s="3">
        <v>4796</v>
      </c>
      <c r="B4798" s="24" t="s">
        <v>10672</v>
      </c>
      <c r="C4798" s="23" t="s">
        <v>10673</v>
      </c>
      <c r="D4798" s="29" t="s">
        <v>9695</v>
      </c>
      <c r="E4798" s="30" t="s">
        <v>10908</v>
      </c>
      <c r="F4798" s="29" t="s">
        <v>10639</v>
      </c>
      <c r="G4798" s="31" t="s">
        <v>10922</v>
      </c>
      <c r="H4798" s="25" t="s">
        <v>10910</v>
      </c>
      <c r="I4798" s="25" t="s">
        <v>10926</v>
      </c>
    </row>
    <row r="4799" spans="1:9">
      <c r="A4799" s="3">
        <v>4797</v>
      </c>
      <c r="B4799" s="24" t="s">
        <v>10674</v>
      </c>
      <c r="C4799" s="23" t="s">
        <v>10675</v>
      </c>
      <c r="D4799" s="29" t="s">
        <v>9695</v>
      </c>
      <c r="E4799" s="30" t="s">
        <v>10908</v>
      </c>
      <c r="F4799" s="29" t="s">
        <v>10639</v>
      </c>
      <c r="G4799" s="31" t="s">
        <v>10922</v>
      </c>
      <c r="H4799" s="25" t="s">
        <v>10910</v>
      </c>
      <c r="I4799" s="25" t="s">
        <v>10926</v>
      </c>
    </row>
    <row r="4800" spans="1:9">
      <c r="A4800" s="3">
        <v>4798</v>
      </c>
      <c r="B4800" s="24" t="s">
        <v>10682</v>
      </c>
      <c r="C4800" s="23" t="s">
        <v>10683</v>
      </c>
      <c r="D4800" s="29" t="s">
        <v>9695</v>
      </c>
      <c r="E4800" s="30" t="s">
        <v>10908</v>
      </c>
      <c r="F4800" s="29" t="s">
        <v>10639</v>
      </c>
      <c r="G4800" s="31" t="s">
        <v>10922</v>
      </c>
      <c r="H4800" s="25" t="s">
        <v>10910</v>
      </c>
      <c r="I4800" s="25" t="s">
        <v>10926</v>
      </c>
    </row>
    <row r="4801" spans="1:9">
      <c r="A4801" s="3">
        <v>4799</v>
      </c>
      <c r="B4801" s="24" t="s">
        <v>10686</v>
      </c>
      <c r="C4801" s="23" t="s">
        <v>10687</v>
      </c>
      <c r="D4801" s="29" t="s">
        <v>9695</v>
      </c>
      <c r="E4801" s="30" t="s">
        <v>10908</v>
      </c>
      <c r="F4801" s="29" t="s">
        <v>10639</v>
      </c>
      <c r="G4801" s="31" t="s">
        <v>10922</v>
      </c>
      <c r="H4801" s="25" t="s">
        <v>10910</v>
      </c>
      <c r="I4801" s="25" t="s">
        <v>10926</v>
      </c>
    </row>
    <row r="4802" spans="1:9">
      <c r="A4802" s="3">
        <v>4800</v>
      </c>
      <c r="B4802" s="24" t="s">
        <v>10690</v>
      </c>
      <c r="C4802" s="23" t="s">
        <v>10691</v>
      </c>
      <c r="D4802" s="29" t="s">
        <v>9694</v>
      </c>
      <c r="E4802" s="30" t="s">
        <v>10908</v>
      </c>
      <c r="F4802" s="29" t="s">
        <v>10639</v>
      </c>
      <c r="G4802" s="31" t="s">
        <v>10922</v>
      </c>
      <c r="H4802" s="25" t="s">
        <v>10910</v>
      </c>
      <c r="I4802" s="25" t="s">
        <v>10926</v>
      </c>
    </row>
    <row r="4803" spans="1:9">
      <c r="A4803" s="3">
        <v>4801</v>
      </c>
      <c r="B4803" s="24" t="s">
        <v>10692</v>
      </c>
      <c r="C4803" s="23" t="s">
        <v>10693</v>
      </c>
      <c r="D4803" s="29" t="s">
        <v>9694</v>
      </c>
      <c r="E4803" s="30" t="s">
        <v>10908</v>
      </c>
      <c r="F4803" s="29" t="s">
        <v>10639</v>
      </c>
      <c r="G4803" s="31" t="s">
        <v>10922</v>
      </c>
      <c r="H4803" s="25" t="s">
        <v>10910</v>
      </c>
      <c r="I4803" s="25" t="s">
        <v>10926</v>
      </c>
    </row>
    <row r="4804" spans="1:9">
      <c r="A4804" s="3">
        <v>4802</v>
      </c>
      <c r="B4804" s="24" t="s">
        <v>10694</v>
      </c>
      <c r="C4804" s="23" t="s">
        <v>10695</v>
      </c>
      <c r="D4804" s="29" t="s">
        <v>9694</v>
      </c>
      <c r="E4804" s="30" t="s">
        <v>10908</v>
      </c>
      <c r="F4804" s="29" t="s">
        <v>10639</v>
      </c>
      <c r="G4804" s="31" t="s">
        <v>10922</v>
      </c>
      <c r="H4804" s="25" t="s">
        <v>10910</v>
      </c>
      <c r="I4804" s="25" t="s">
        <v>10926</v>
      </c>
    </row>
    <row r="4805" spans="1:9">
      <c r="A4805" s="3">
        <v>4803</v>
      </c>
      <c r="B4805" s="24" t="s">
        <v>10696</v>
      </c>
      <c r="C4805" s="23" t="s">
        <v>10697</v>
      </c>
      <c r="D4805" s="29" t="s">
        <v>9694</v>
      </c>
      <c r="E4805" s="30" t="s">
        <v>10908</v>
      </c>
      <c r="F4805" s="29" t="s">
        <v>10639</v>
      </c>
      <c r="G4805" s="31" t="s">
        <v>10922</v>
      </c>
      <c r="H4805" s="25" t="s">
        <v>10910</v>
      </c>
      <c r="I4805" s="25" t="s">
        <v>10926</v>
      </c>
    </row>
    <row r="4806" spans="1:9">
      <c r="A4806" s="3">
        <v>4804</v>
      </c>
      <c r="B4806" s="24" t="s">
        <v>10700</v>
      </c>
      <c r="C4806" s="23" t="s">
        <v>10701</v>
      </c>
      <c r="D4806" s="29" t="s">
        <v>9695</v>
      </c>
      <c r="E4806" s="30" t="s">
        <v>10908</v>
      </c>
      <c r="F4806" s="29" t="s">
        <v>10639</v>
      </c>
      <c r="G4806" s="31" t="s">
        <v>10922</v>
      </c>
      <c r="H4806" s="25" t="s">
        <v>10910</v>
      </c>
      <c r="I4806" s="25" t="s">
        <v>10926</v>
      </c>
    </row>
    <row r="4807" spans="1:9">
      <c r="A4807" s="3">
        <v>4805</v>
      </c>
      <c r="B4807" s="24" t="s">
        <v>9830</v>
      </c>
      <c r="C4807" s="23" t="s">
        <v>9831</v>
      </c>
      <c r="D4807" s="29" t="s">
        <v>9695</v>
      </c>
      <c r="E4807" s="30" t="s">
        <v>10908</v>
      </c>
      <c r="F4807" s="29" t="s">
        <v>9769</v>
      </c>
      <c r="G4807" s="31" t="s">
        <v>10922</v>
      </c>
      <c r="H4807" s="25" t="s">
        <v>10910</v>
      </c>
      <c r="I4807" s="25" t="s">
        <v>10926</v>
      </c>
    </row>
    <row r="4808" spans="1:9">
      <c r="A4808" s="3">
        <v>4806</v>
      </c>
      <c r="B4808" s="24" t="s">
        <v>9960</v>
      </c>
      <c r="C4808" s="23" t="s">
        <v>9961</v>
      </c>
      <c r="D4808" s="29" t="s">
        <v>9695</v>
      </c>
      <c r="E4808" s="30" t="s">
        <v>10908</v>
      </c>
      <c r="F4808" s="29" t="s">
        <v>9909</v>
      </c>
      <c r="G4808" s="31" t="s">
        <v>10922</v>
      </c>
      <c r="H4808" s="25" t="s">
        <v>10910</v>
      </c>
      <c r="I4808" s="25" t="s">
        <v>10926</v>
      </c>
    </row>
    <row r="4809" spans="1:9">
      <c r="A4809" s="3">
        <v>4807</v>
      </c>
      <c r="B4809" s="24" t="s">
        <v>9822</v>
      </c>
      <c r="C4809" s="23" t="s">
        <v>9823</v>
      </c>
      <c r="D4809" s="29" t="s">
        <v>9694</v>
      </c>
      <c r="E4809" s="30" t="s">
        <v>10908</v>
      </c>
      <c r="F4809" s="29" t="s">
        <v>9769</v>
      </c>
      <c r="G4809" s="31" t="s">
        <v>10922</v>
      </c>
      <c r="H4809" s="25" t="s">
        <v>10910</v>
      </c>
      <c r="I4809" s="25" t="s">
        <v>10926</v>
      </c>
    </row>
    <row r="4810" spans="1:9">
      <c r="A4810" s="3">
        <v>4808</v>
      </c>
      <c r="B4810" s="24" t="s">
        <v>9704</v>
      </c>
      <c r="C4810" s="23" t="s">
        <v>5311</v>
      </c>
      <c r="D4810" s="29" t="s">
        <v>9695</v>
      </c>
      <c r="E4810" s="30" t="s">
        <v>10908</v>
      </c>
      <c r="F4810" s="29" t="s">
        <v>9703</v>
      </c>
      <c r="G4810" s="31" t="s">
        <v>10922</v>
      </c>
      <c r="H4810" s="25" t="s">
        <v>10911</v>
      </c>
      <c r="I4810" s="25" t="s">
        <v>10927</v>
      </c>
    </row>
    <row r="4811" spans="1:9">
      <c r="A4811" s="3">
        <v>4809</v>
      </c>
      <c r="B4811" s="24" t="s">
        <v>9705</v>
      </c>
      <c r="C4811" s="23" t="s">
        <v>9706</v>
      </c>
      <c r="D4811" s="29" t="s">
        <v>9695</v>
      </c>
      <c r="E4811" s="30" t="s">
        <v>10908</v>
      </c>
      <c r="F4811" s="29" t="s">
        <v>9703</v>
      </c>
      <c r="G4811" s="31" t="s">
        <v>10922</v>
      </c>
      <c r="H4811" s="25" t="s">
        <v>10911</v>
      </c>
      <c r="I4811" s="25" t="s">
        <v>10927</v>
      </c>
    </row>
    <row r="4812" spans="1:9">
      <c r="A4812" s="3">
        <v>4810</v>
      </c>
      <c r="B4812" s="24" t="s">
        <v>9707</v>
      </c>
      <c r="C4812" s="23" t="s">
        <v>9708</v>
      </c>
      <c r="D4812" s="29" t="s">
        <v>9695</v>
      </c>
      <c r="E4812" s="30" t="s">
        <v>10908</v>
      </c>
      <c r="F4812" s="29" t="s">
        <v>9703</v>
      </c>
      <c r="G4812" s="31" t="s">
        <v>10922</v>
      </c>
      <c r="H4812" s="25" t="s">
        <v>10911</v>
      </c>
      <c r="I4812" s="25" t="s">
        <v>10927</v>
      </c>
    </row>
    <row r="4813" spans="1:9">
      <c r="A4813" s="3">
        <v>4811</v>
      </c>
      <c r="B4813" s="24" t="s">
        <v>9711</v>
      </c>
      <c r="C4813" s="23" t="s">
        <v>9712</v>
      </c>
      <c r="D4813" s="29" t="s">
        <v>9695</v>
      </c>
      <c r="E4813" s="30" t="s">
        <v>10908</v>
      </c>
      <c r="F4813" s="29" t="s">
        <v>9703</v>
      </c>
      <c r="G4813" s="31" t="s">
        <v>10922</v>
      </c>
      <c r="H4813" s="25" t="s">
        <v>10911</v>
      </c>
      <c r="I4813" s="25" t="s">
        <v>10927</v>
      </c>
    </row>
    <row r="4814" spans="1:9">
      <c r="A4814" s="3">
        <v>4812</v>
      </c>
      <c r="B4814" s="24" t="s">
        <v>9717</v>
      </c>
      <c r="C4814" s="23" t="s">
        <v>9718</v>
      </c>
      <c r="D4814" s="29" t="s">
        <v>9695</v>
      </c>
      <c r="E4814" s="30" t="s">
        <v>10908</v>
      </c>
      <c r="F4814" s="29" t="s">
        <v>9703</v>
      </c>
      <c r="G4814" s="31" t="s">
        <v>10922</v>
      </c>
      <c r="H4814" s="25" t="s">
        <v>10911</v>
      </c>
      <c r="I4814" s="25" t="s">
        <v>10927</v>
      </c>
    </row>
    <row r="4815" spans="1:9">
      <c r="A4815" s="3">
        <v>4813</v>
      </c>
      <c r="B4815" s="24" t="s">
        <v>9719</v>
      </c>
      <c r="C4815" s="23" t="s">
        <v>9720</v>
      </c>
      <c r="D4815" s="29" t="s">
        <v>9695</v>
      </c>
      <c r="E4815" s="30" t="s">
        <v>10908</v>
      </c>
      <c r="F4815" s="29" t="s">
        <v>9703</v>
      </c>
      <c r="G4815" s="31" t="s">
        <v>10922</v>
      </c>
      <c r="H4815" s="25" t="s">
        <v>10911</v>
      </c>
      <c r="I4815" s="25" t="s">
        <v>10927</v>
      </c>
    </row>
    <row r="4816" spans="1:9">
      <c r="A4816" s="3">
        <v>4814</v>
      </c>
      <c r="B4816" s="24" t="s">
        <v>9723</v>
      </c>
      <c r="C4816" s="23" t="s">
        <v>9724</v>
      </c>
      <c r="D4816" s="29" t="s">
        <v>9695</v>
      </c>
      <c r="E4816" s="30" t="s">
        <v>10908</v>
      </c>
      <c r="F4816" s="29" t="s">
        <v>9703</v>
      </c>
      <c r="G4816" s="31" t="s">
        <v>10922</v>
      </c>
      <c r="H4816" s="25" t="s">
        <v>10911</v>
      </c>
      <c r="I4816" s="25" t="s">
        <v>10927</v>
      </c>
    </row>
    <row r="4817" spans="1:9">
      <c r="A4817" s="3">
        <v>4815</v>
      </c>
      <c r="B4817" s="24" t="s">
        <v>9729</v>
      </c>
      <c r="C4817" s="23" t="s">
        <v>9730</v>
      </c>
      <c r="D4817" s="29" t="s">
        <v>9695</v>
      </c>
      <c r="E4817" s="30" t="s">
        <v>10908</v>
      </c>
      <c r="F4817" s="29" t="s">
        <v>9703</v>
      </c>
      <c r="G4817" s="31" t="s">
        <v>10922</v>
      </c>
      <c r="H4817" s="25" t="s">
        <v>10911</v>
      </c>
      <c r="I4817" s="25" t="s">
        <v>10927</v>
      </c>
    </row>
    <row r="4818" spans="1:9">
      <c r="A4818" s="3">
        <v>4816</v>
      </c>
      <c r="B4818" s="24" t="s">
        <v>9733</v>
      </c>
      <c r="C4818" s="23" t="s">
        <v>9734</v>
      </c>
      <c r="D4818" s="29" t="s">
        <v>9695</v>
      </c>
      <c r="E4818" s="30" t="s">
        <v>10908</v>
      </c>
      <c r="F4818" s="29" t="s">
        <v>9703</v>
      </c>
      <c r="G4818" s="31" t="s">
        <v>10922</v>
      </c>
      <c r="H4818" s="25" t="s">
        <v>10911</v>
      </c>
      <c r="I4818" s="25" t="s">
        <v>10927</v>
      </c>
    </row>
    <row r="4819" spans="1:9">
      <c r="A4819" s="3">
        <v>4817</v>
      </c>
      <c r="B4819" s="24" t="s">
        <v>9735</v>
      </c>
      <c r="C4819" s="23" t="s">
        <v>9736</v>
      </c>
      <c r="D4819" s="29" t="s">
        <v>9695</v>
      </c>
      <c r="E4819" s="30" t="s">
        <v>10908</v>
      </c>
      <c r="F4819" s="29" t="s">
        <v>9703</v>
      </c>
      <c r="G4819" s="31" t="s">
        <v>10922</v>
      </c>
      <c r="H4819" s="25" t="s">
        <v>10911</v>
      </c>
      <c r="I4819" s="25" t="s">
        <v>10927</v>
      </c>
    </row>
    <row r="4820" spans="1:9">
      <c r="A4820" s="3">
        <v>4818</v>
      </c>
      <c r="B4820" s="24" t="s">
        <v>9743</v>
      </c>
      <c r="C4820" s="23" t="s">
        <v>9744</v>
      </c>
      <c r="D4820" s="29" t="s">
        <v>9695</v>
      </c>
      <c r="E4820" s="30" t="s">
        <v>10908</v>
      </c>
      <c r="F4820" s="29" t="s">
        <v>9703</v>
      </c>
      <c r="G4820" s="31" t="s">
        <v>10922</v>
      </c>
      <c r="H4820" s="25" t="s">
        <v>10911</v>
      </c>
      <c r="I4820" s="25" t="s">
        <v>10927</v>
      </c>
    </row>
    <row r="4821" spans="1:9">
      <c r="A4821" s="3">
        <v>4819</v>
      </c>
      <c r="B4821" s="24" t="s">
        <v>9745</v>
      </c>
      <c r="C4821" s="23" t="s">
        <v>9746</v>
      </c>
      <c r="D4821" s="29" t="s">
        <v>9695</v>
      </c>
      <c r="E4821" s="30" t="s">
        <v>10908</v>
      </c>
      <c r="F4821" s="29" t="s">
        <v>9703</v>
      </c>
      <c r="G4821" s="31" t="s">
        <v>10922</v>
      </c>
      <c r="H4821" s="25" t="s">
        <v>10911</v>
      </c>
      <c r="I4821" s="25" t="s">
        <v>10927</v>
      </c>
    </row>
    <row r="4822" spans="1:9">
      <c r="A4822" s="3">
        <v>4820</v>
      </c>
      <c r="B4822" s="24" t="s">
        <v>9747</v>
      </c>
      <c r="C4822" s="23" t="s">
        <v>9748</v>
      </c>
      <c r="D4822" s="29" t="s">
        <v>9695</v>
      </c>
      <c r="E4822" s="30" t="s">
        <v>10908</v>
      </c>
      <c r="F4822" s="29" t="s">
        <v>9703</v>
      </c>
      <c r="G4822" s="31" t="s">
        <v>10922</v>
      </c>
      <c r="H4822" s="25" t="s">
        <v>10911</v>
      </c>
      <c r="I4822" s="25" t="s">
        <v>10927</v>
      </c>
    </row>
    <row r="4823" spans="1:9">
      <c r="A4823" s="3">
        <v>4821</v>
      </c>
      <c r="B4823" s="24" t="s">
        <v>9749</v>
      </c>
      <c r="C4823" s="23" t="s">
        <v>9750</v>
      </c>
      <c r="D4823" s="29" t="s">
        <v>9695</v>
      </c>
      <c r="E4823" s="30" t="s">
        <v>10908</v>
      </c>
      <c r="F4823" s="29" t="s">
        <v>9703</v>
      </c>
      <c r="G4823" s="31" t="s">
        <v>10922</v>
      </c>
      <c r="H4823" s="25" t="s">
        <v>10911</v>
      </c>
      <c r="I4823" s="25" t="s">
        <v>10927</v>
      </c>
    </row>
    <row r="4824" spans="1:9">
      <c r="A4824" s="3">
        <v>4822</v>
      </c>
      <c r="B4824" s="24" t="s">
        <v>9751</v>
      </c>
      <c r="C4824" s="23" t="s">
        <v>9752</v>
      </c>
      <c r="D4824" s="29" t="s">
        <v>9695</v>
      </c>
      <c r="E4824" s="30" t="s">
        <v>10908</v>
      </c>
      <c r="F4824" s="29" t="s">
        <v>9703</v>
      </c>
      <c r="G4824" s="31" t="s">
        <v>10922</v>
      </c>
      <c r="H4824" s="25" t="s">
        <v>10911</v>
      </c>
      <c r="I4824" s="25" t="s">
        <v>10927</v>
      </c>
    </row>
    <row r="4825" spans="1:9">
      <c r="A4825" s="3">
        <v>4823</v>
      </c>
      <c r="B4825" s="24" t="s">
        <v>9753</v>
      </c>
      <c r="C4825" s="23" t="s">
        <v>9754</v>
      </c>
      <c r="D4825" s="29" t="s">
        <v>9695</v>
      </c>
      <c r="E4825" s="30" t="s">
        <v>10908</v>
      </c>
      <c r="F4825" s="29" t="s">
        <v>9703</v>
      </c>
      <c r="G4825" s="31" t="s">
        <v>10922</v>
      </c>
      <c r="H4825" s="25" t="s">
        <v>10911</v>
      </c>
      <c r="I4825" s="25" t="s">
        <v>10927</v>
      </c>
    </row>
    <row r="4826" spans="1:9">
      <c r="A4826" s="3">
        <v>4824</v>
      </c>
      <c r="B4826" s="24" t="s">
        <v>9755</v>
      </c>
      <c r="C4826" s="23" t="s">
        <v>9756</v>
      </c>
      <c r="D4826" s="29" t="s">
        <v>9694</v>
      </c>
      <c r="E4826" s="30" t="s">
        <v>10908</v>
      </c>
      <c r="F4826" s="29" t="s">
        <v>9703</v>
      </c>
      <c r="G4826" s="31" t="s">
        <v>10922</v>
      </c>
      <c r="H4826" s="25" t="s">
        <v>10911</v>
      </c>
      <c r="I4826" s="25" t="s">
        <v>10927</v>
      </c>
    </row>
    <row r="4827" spans="1:9">
      <c r="A4827" s="3">
        <v>4825</v>
      </c>
      <c r="B4827" s="24" t="s">
        <v>9757</v>
      </c>
      <c r="C4827" s="23" t="s">
        <v>9758</v>
      </c>
      <c r="D4827" s="29" t="s">
        <v>9694</v>
      </c>
      <c r="E4827" s="30" t="s">
        <v>10908</v>
      </c>
      <c r="F4827" s="29" t="s">
        <v>9703</v>
      </c>
      <c r="G4827" s="31" t="s">
        <v>10922</v>
      </c>
      <c r="H4827" s="25" t="s">
        <v>10911</v>
      </c>
      <c r="I4827" s="25" t="s">
        <v>10927</v>
      </c>
    </row>
    <row r="4828" spans="1:9">
      <c r="A4828" s="3">
        <v>4826</v>
      </c>
      <c r="B4828" s="24" t="s">
        <v>9759</v>
      </c>
      <c r="C4828" s="23" t="s">
        <v>9760</v>
      </c>
      <c r="D4828" s="29" t="s">
        <v>9694</v>
      </c>
      <c r="E4828" s="30" t="s">
        <v>10908</v>
      </c>
      <c r="F4828" s="29" t="s">
        <v>9703</v>
      </c>
      <c r="G4828" s="31" t="s">
        <v>10922</v>
      </c>
      <c r="H4828" s="25" t="s">
        <v>10911</v>
      </c>
      <c r="I4828" s="25" t="s">
        <v>10927</v>
      </c>
    </row>
    <row r="4829" spans="1:9">
      <c r="A4829" s="3">
        <v>4827</v>
      </c>
      <c r="B4829" s="24" t="s">
        <v>9761</v>
      </c>
      <c r="C4829" s="23" t="s">
        <v>9762</v>
      </c>
      <c r="D4829" s="29" t="s">
        <v>9695</v>
      </c>
      <c r="E4829" s="30" t="s">
        <v>10908</v>
      </c>
      <c r="F4829" s="29" t="s">
        <v>9703</v>
      </c>
      <c r="G4829" s="31" t="s">
        <v>10922</v>
      </c>
      <c r="H4829" s="25" t="s">
        <v>10911</v>
      </c>
      <c r="I4829" s="25" t="s">
        <v>10927</v>
      </c>
    </row>
    <row r="4830" spans="1:9">
      <c r="A4830" s="3">
        <v>4828</v>
      </c>
      <c r="B4830" s="24" t="s">
        <v>9765</v>
      </c>
      <c r="C4830" s="23" t="s">
        <v>9766</v>
      </c>
      <c r="D4830" s="29" t="s">
        <v>9695</v>
      </c>
      <c r="E4830" s="30" t="s">
        <v>10908</v>
      </c>
      <c r="F4830" s="29" t="s">
        <v>9703</v>
      </c>
      <c r="G4830" s="31" t="s">
        <v>10922</v>
      </c>
      <c r="H4830" s="25" t="s">
        <v>10911</v>
      </c>
      <c r="I4830" s="25" t="s">
        <v>10927</v>
      </c>
    </row>
    <row r="4831" spans="1:9">
      <c r="A4831" s="3">
        <v>4829</v>
      </c>
      <c r="B4831" s="24" t="s">
        <v>9767</v>
      </c>
      <c r="C4831" s="23" t="s">
        <v>9768</v>
      </c>
      <c r="D4831" s="29" t="s">
        <v>9695</v>
      </c>
      <c r="E4831" s="30" t="s">
        <v>10908</v>
      </c>
      <c r="F4831" s="29" t="s">
        <v>9769</v>
      </c>
      <c r="G4831" s="31" t="s">
        <v>10922</v>
      </c>
      <c r="H4831" s="25" t="s">
        <v>10911</v>
      </c>
      <c r="I4831" s="25" t="s">
        <v>10927</v>
      </c>
    </row>
    <row r="4832" spans="1:9">
      <c r="A4832" s="3">
        <v>4830</v>
      </c>
      <c r="B4832" s="24" t="s">
        <v>9778</v>
      </c>
      <c r="C4832" s="23" t="s">
        <v>9779</v>
      </c>
      <c r="D4832" s="29" t="s">
        <v>9695</v>
      </c>
      <c r="E4832" s="30" t="s">
        <v>10908</v>
      </c>
      <c r="F4832" s="29" t="s">
        <v>9769</v>
      </c>
      <c r="G4832" s="31" t="s">
        <v>10922</v>
      </c>
      <c r="H4832" s="25" t="s">
        <v>10911</v>
      </c>
      <c r="I4832" s="25" t="s">
        <v>10927</v>
      </c>
    </row>
    <row r="4833" spans="1:9">
      <c r="A4833" s="3">
        <v>4831</v>
      </c>
      <c r="B4833" s="24" t="s">
        <v>9782</v>
      </c>
      <c r="C4833" s="23" t="s">
        <v>9783</v>
      </c>
      <c r="D4833" s="29" t="s">
        <v>9695</v>
      </c>
      <c r="E4833" s="30" t="s">
        <v>10908</v>
      </c>
      <c r="F4833" s="29" t="s">
        <v>9769</v>
      </c>
      <c r="G4833" s="31" t="s">
        <v>10922</v>
      </c>
      <c r="H4833" s="25" t="s">
        <v>10911</v>
      </c>
      <c r="I4833" s="25" t="s">
        <v>10927</v>
      </c>
    </row>
    <row r="4834" spans="1:9">
      <c r="A4834" s="3">
        <v>4832</v>
      </c>
      <c r="B4834" s="24" t="s">
        <v>9788</v>
      </c>
      <c r="C4834" s="23" t="s">
        <v>9789</v>
      </c>
      <c r="D4834" s="29" t="s">
        <v>9695</v>
      </c>
      <c r="E4834" s="30" t="s">
        <v>10908</v>
      </c>
      <c r="F4834" s="29" t="s">
        <v>9769</v>
      </c>
      <c r="G4834" s="31" t="s">
        <v>10922</v>
      </c>
      <c r="H4834" s="25" t="s">
        <v>10911</v>
      </c>
      <c r="I4834" s="25" t="s">
        <v>10927</v>
      </c>
    </row>
    <row r="4835" spans="1:9">
      <c r="A4835" s="3">
        <v>4833</v>
      </c>
      <c r="B4835" s="24" t="s">
        <v>9790</v>
      </c>
      <c r="C4835" s="23" t="s">
        <v>9791</v>
      </c>
      <c r="D4835" s="29" t="s">
        <v>9695</v>
      </c>
      <c r="E4835" s="30" t="s">
        <v>10908</v>
      </c>
      <c r="F4835" s="29" t="s">
        <v>9769</v>
      </c>
      <c r="G4835" s="31" t="s">
        <v>10922</v>
      </c>
      <c r="H4835" s="25" t="s">
        <v>10911</v>
      </c>
      <c r="I4835" s="25" t="s">
        <v>10927</v>
      </c>
    </row>
    <row r="4836" spans="1:9">
      <c r="A4836" s="3">
        <v>4834</v>
      </c>
      <c r="B4836" s="24" t="s">
        <v>9792</v>
      </c>
      <c r="C4836" s="23" t="s">
        <v>9793</v>
      </c>
      <c r="D4836" s="29" t="s">
        <v>9695</v>
      </c>
      <c r="E4836" s="30" t="s">
        <v>10908</v>
      </c>
      <c r="F4836" s="29" t="s">
        <v>9769</v>
      </c>
      <c r="G4836" s="31" t="s">
        <v>10922</v>
      </c>
      <c r="H4836" s="25" t="s">
        <v>10911</v>
      </c>
      <c r="I4836" s="25" t="s">
        <v>10927</v>
      </c>
    </row>
    <row r="4837" spans="1:9">
      <c r="A4837" s="3">
        <v>4835</v>
      </c>
      <c r="B4837" s="24" t="s">
        <v>9794</v>
      </c>
      <c r="C4837" s="23" t="s">
        <v>9795</v>
      </c>
      <c r="D4837" s="29" t="s">
        <v>9695</v>
      </c>
      <c r="E4837" s="30" t="s">
        <v>10908</v>
      </c>
      <c r="F4837" s="29" t="s">
        <v>9769</v>
      </c>
      <c r="G4837" s="31" t="s">
        <v>10922</v>
      </c>
      <c r="H4837" s="25" t="s">
        <v>10911</v>
      </c>
      <c r="I4837" s="25" t="s">
        <v>10927</v>
      </c>
    </row>
    <row r="4838" spans="1:9">
      <c r="A4838" s="3">
        <v>4836</v>
      </c>
      <c r="B4838" s="24" t="s">
        <v>9796</v>
      </c>
      <c r="C4838" s="23" t="s">
        <v>9797</v>
      </c>
      <c r="D4838" s="29" t="s">
        <v>9695</v>
      </c>
      <c r="E4838" s="30" t="s">
        <v>10908</v>
      </c>
      <c r="F4838" s="29" t="s">
        <v>9769</v>
      </c>
      <c r="G4838" s="31" t="s">
        <v>10922</v>
      </c>
      <c r="H4838" s="25" t="s">
        <v>10911</v>
      </c>
      <c r="I4838" s="25" t="s">
        <v>10927</v>
      </c>
    </row>
    <row r="4839" spans="1:9">
      <c r="A4839" s="3">
        <v>4837</v>
      </c>
      <c r="B4839" s="24" t="s">
        <v>9798</v>
      </c>
      <c r="C4839" s="23" t="s">
        <v>9799</v>
      </c>
      <c r="D4839" s="29" t="s">
        <v>9695</v>
      </c>
      <c r="E4839" s="30" t="s">
        <v>10908</v>
      </c>
      <c r="F4839" s="29" t="s">
        <v>9769</v>
      </c>
      <c r="G4839" s="31" t="s">
        <v>10922</v>
      </c>
      <c r="H4839" s="25" t="s">
        <v>10911</v>
      </c>
      <c r="I4839" s="25" t="s">
        <v>10927</v>
      </c>
    </row>
    <row r="4840" spans="1:9">
      <c r="A4840" s="3">
        <v>4838</v>
      </c>
      <c r="B4840" s="24" t="s">
        <v>9802</v>
      </c>
      <c r="C4840" s="23" t="s">
        <v>9803</v>
      </c>
      <c r="D4840" s="29" t="s">
        <v>9695</v>
      </c>
      <c r="E4840" s="30" t="s">
        <v>10908</v>
      </c>
      <c r="F4840" s="29" t="s">
        <v>9769</v>
      </c>
      <c r="G4840" s="31" t="s">
        <v>10922</v>
      </c>
      <c r="H4840" s="25" t="s">
        <v>10911</v>
      </c>
      <c r="I4840" s="25" t="s">
        <v>10927</v>
      </c>
    </row>
    <row r="4841" spans="1:9">
      <c r="A4841" s="3">
        <v>4839</v>
      </c>
      <c r="B4841" s="24" t="s">
        <v>9808</v>
      </c>
      <c r="C4841" s="23" t="s">
        <v>9809</v>
      </c>
      <c r="D4841" s="29" t="s">
        <v>9695</v>
      </c>
      <c r="E4841" s="30" t="s">
        <v>10908</v>
      </c>
      <c r="F4841" s="29" t="s">
        <v>9769</v>
      </c>
      <c r="G4841" s="31" t="s">
        <v>10922</v>
      </c>
      <c r="H4841" s="25" t="s">
        <v>10911</v>
      </c>
      <c r="I4841" s="25" t="s">
        <v>10927</v>
      </c>
    </row>
    <row r="4842" spans="1:9">
      <c r="A4842" s="3">
        <v>4840</v>
      </c>
      <c r="B4842" s="24" t="s">
        <v>9818</v>
      </c>
      <c r="C4842" s="23" t="s">
        <v>9819</v>
      </c>
      <c r="D4842" s="29" t="s">
        <v>9695</v>
      </c>
      <c r="E4842" s="30" t="s">
        <v>10908</v>
      </c>
      <c r="F4842" s="29" t="s">
        <v>9769</v>
      </c>
      <c r="G4842" s="31" t="s">
        <v>10922</v>
      </c>
      <c r="H4842" s="25" t="s">
        <v>10911</v>
      </c>
      <c r="I4842" s="25" t="s">
        <v>10927</v>
      </c>
    </row>
    <row r="4843" spans="1:9">
      <c r="A4843" s="3">
        <v>4841</v>
      </c>
      <c r="B4843" s="24" t="s">
        <v>9820</v>
      </c>
      <c r="C4843" s="23" t="s">
        <v>9821</v>
      </c>
      <c r="D4843" s="29" t="s">
        <v>9695</v>
      </c>
      <c r="E4843" s="30" t="s">
        <v>10908</v>
      </c>
      <c r="F4843" s="29" t="s">
        <v>9769</v>
      </c>
      <c r="G4843" s="31" t="s">
        <v>10922</v>
      </c>
      <c r="H4843" s="25" t="s">
        <v>10911</v>
      </c>
      <c r="I4843" s="25" t="s">
        <v>10927</v>
      </c>
    </row>
    <row r="4844" spans="1:9">
      <c r="A4844" s="3">
        <v>4842</v>
      </c>
      <c r="B4844" s="24" t="s">
        <v>9824</v>
      </c>
      <c r="C4844" s="23" t="s">
        <v>9825</v>
      </c>
      <c r="D4844" s="29" t="s">
        <v>9694</v>
      </c>
      <c r="E4844" s="30" t="s">
        <v>10908</v>
      </c>
      <c r="F4844" s="29" t="s">
        <v>9769</v>
      </c>
      <c r="G4844" s="31" t="s">
        <v>10922</v>
      </c>
      <c r="H4844" s="25" t="s">
        <v>10911</v>
      </c>
      <c r="I4844" s="25" t="s">
        <v>10927</v>
      </c>
    </row>
    <row r="4845" spans="1:9">
      <c r="A4845" s="3">
        <v>4843</v>
      </c>
      <c r="B4845" s="24" t="s">
        <v>9826</v>
      </c>
      <c r="C4845" s="23" t="s">
        <v>9827</v>
      </c>
      <c r="D4845" s="29" t="s">
        <v>9694</v>
      </c>
      <c r="E4845" s="30" t="s">
        <v>10908</v>
      </c>
      <c r="F4845" s="29" t="s">
        <v>9769</v>
      </c>
      <c r="G4845" s="31" t="s">
        <v>10922</v>
      </c>
      <c r="H4845" s="25" t="s">
        <v>10911</v>
      </c>
      <c r="I4845" s="25" t="s">
        <v>10927</v>
      </c>
    </row>
    <row r="4846" spans="1:9">
      <c r="A4846" s="3">
        <v>4844</v>
      </c>
      <c r="B4846" s="24" t="s">
        <v>9832</v>
      </c>
      <c r="C4846" s="23" t="s">
        <v>9833</v>
      </c>
      <c r="D4846" s="29" t="s">
        <v>9695</v>
      </c>
      <c r="E4846" s="30" t="s">
        <v>10908</v>
      </c>
      <c r="F4846" s="29" t="s">
        <v>9769</v>
      </c>
      <c r="G4846" s="31" t="s">
        <v>10922</v>
      </c>
      <c r="H4846" s="25" t="s">
        <v>10911</v>
      </c>
      <c r="I4846" s="25" t="s">
        <v>10927</v>
      </c>
    </row>
    <row r="4847" spans="1:9">
      <c r="A4847" s="3">
        <v>4845</v>
      </c>
      <c r="B4847" s="24" t="s">
        <v>9843</v>
      </c>
      <c r="C4847" s="23" t="s">
        <v>9844</v>
      </c>
      <c r="D4847" s="29" t="s">
        <v>9695</v>
      </c>
      <c r="E4847" s="30" t="s">
        <v>10908</v>
      </c>
      <c r="F4847" s="29" t="s">
        <v>9838</v>
      </c>
      <c r="G4847" s="31" t="s">
        <v>10922</v>
      </c>
      <c r="H4847" s="25" t="s">
        <v>10911</v>
      </c>
      <c r="I4847" s="25" t="s">
        <v>10927</v>
      </c>
    </row>
    <row r="4848" spans="1:9">
      <c r="A4848" s="3">
        <v>4846</v>
      </c>
      <c r="B4848" s="24" t="s">
        <v>9847</v>
      </c>
      <c r="C4848" s="23" t="s">
        <v>9848</v>
      </c>
      <c r="D4848" s="29" t="s">
        <v>9695</v>
      </c>
      <c r="E4848" s="30" t="s">
        <v>10908</v>
      </c>
      <c r="F4848" s="29" t="s">
        <v>9838</v>
      </c>
      <c r="G4848" s="31" t="s">
        <v>10922</v>
      </c>
      <c r="H4848" s="25" t="s">
        <v>10911</v>
      </c>
      <c r="I4848" s="25" t="s">
        <v>10927</v>
      </c>
    </row>
    <row r="4849" spans="1:9">
      <c r="A4849" s="3">
        <v>4847</v>
      </c>
      <c r="B4849" s="24" t="s">
        <v>9851</v>
      </c>
      <c r="C4849" s="23" t="s">
        <v>9852</v>
      </c>
      <c r="D4849" s="29" t="s">
        <v>9695</v>
      </c>
      <c r="E4849" s="30" t="s">
        <v>10908</v>
      </c>
      <c r="F4849" s="29" t="s">
        <v>9838</v>
      </c>
      <c r="G4849" s="31" t="s">
        <v>10922</v>
      </c>
      <c r="H4849" s="25" t="s">
        <v>10911</v>
      </c>
      <c r="I4849" s="25" t="s">
        <v>10927</v>
      </c>
    </row>
    <row r="4850" spans="1:9">
      <c r="A4850" s="3">
        <v>4848</v>
      </c>
      <c r="B4850" s="24" t="s">
        <v>9863</v>
      </c>
      <c r="C4850" s="23" t="s">
        <v>9864</v>
      </c>
      <c r="D4850" s="29" t="s">
        <v>9695</v>
      </c>
      <c r="E4850" s="30" t="s">
        <v>10908</v>
      </c>
      <c r="F4850" s="29" t="s">
        <v>9838</v>
      </c>
      <c r="G4850" s="31" t="s">
        <v>10922</v>
      </c>
      <c r="H4850" s="25" t="s">
        <v>10911</v>
      </c>
      <c r="I4850" s="25" t="s">
        <v>10927</v>
      </c>
    </row>
    <row r="4851" spans="1:9">
      <c r="A4851" s="3">
        <v>4849</v>
      </c>
      <c r="B4851" s="24" t="s">
        <v>9865</v>
      </c>
      <c r="C4851" s="23" t="s">
        <v>9866</v>
      </c>
      <c r="D4851" s="29" t="s">
        <v>9695</v>
      </c>
      <c r="E4851" s="30" t="s">
        <v>10908</v>
      </c>
      <c r="F4851" s="29" t="s">
        <v>9838</v>
      </c>
      <c r="G4851" s="31" t="s">
        <v>10922</v>
      </c>
      <c r="H4851" s="25" t="s">
        <v>10911</v>
      </c>
      <c r="I4851" s="25" t="s">
        <v>10927</v>
      </c>
    </row>
    <row r="4852" spans="1:9">
      <c r="A4852" s="3">
        <v>4850</v>
      </c>
      <c r="B4852" s="24" t="s">
        <v>9873</v>
      </c>
      <c r="C4852" s="23" t="s">
        <v>9874</v>
      </c>
      <c r="D4852" s="29" t="s">
        <v>9695</v>
      </c>
      <c r="E4852" s="30" t="s">
        <v>10908</v>
      </c>
      <c r="F4852" s="29" t="s">
        <v>9838</v>
      </c>
      <c r="G4852" s="31" t="s">
        <v>10922</v>
      </c>
      <c r="H4852" s="25" t="s">
        <v>10911</v>
      </c>
      <c r="I4852" s="25" t="s">
        <v>10927</v>
      </c>
    </row>
    <row r="4853" spans="1:9">
      <c r="A4853" s="3">
        <v>4851</v>
      </c>
      <c r="B4853" s="24" t="s">
        <v>9875</v>
      </c>
      <c r="C4853" s="23" t="s">
        <v>9876</v>
      </c>
      <c r="D4853" s="29" t="s">
        <v>9695</v>
      </c>
      <c r="E4853" s="30" t="s">
        <v>10908</v>
      </c>
      <c r="F4853" s="29" t="s">
        <v>9838</v>
      </c>
      <c r="G4853" s="31" t="s">
        <v>10922</v>
      </c>
      <c r="H4853" s="25" t="s">
        <v>10911</v>
      </c>
      <c r="I4853" s="25" t="s">
        <v>10927</v>
      </c>
    </row>
    <row r="4854" spans="1:9">
      <c r="A4854" s="3">
        <v>4852</v>
      </c>
      <c r="B4854" s="24" t="s">
        <v>9879</v>
      </c>
      <c r="C4854" s="23" t="s">
        <v>9880</v>
      </c>
      <c r="D4854" s="29" t="s">
        <v>9695</v>
      </c>
      <c r="E4854" s="30" t="s">
        <v>10908</v>
      </c>
      <c r="F4854" s="29" t="s">
        <v>9838</v>
      </c>
      <c r="G4854" s="31" t="s">
        <v>10922</v>
      </c>
      <c r="H4854" s="25" t="s">
        <v>10911</v>
      </c>
      <c r="I4854" s="25" t="s">
        <v>10927</v>
      </c>
    </row>
    <row r="4855" spans="1:9">
      <c r="A4855" s="3">
        <v>4853</v>
      </c>
      <c r="B4855" s="24" t="s">
        <v>9889</v>
      </c>
      <c r="C4855" s="23" t="s">
        <v>9890</v>
      </c>
      <c r="D4855" s="29" t="s">
        <v>9695</v>
      </c>
      <c r="E4855" s="30" t="s">
        <v>10908</v>
      </c>
      <c r="F4855" s="29" t="s">
        <v>9838</v>
      </c>
      <c r="G4855" s="31" t="s">
        <v>10922</v>
      </c>
      <c r="H4855" s="25" t="s">
        <v>10911</v>
      </c>
      <c r="I4855" s="25" t="s">
        <v>10927</v>
      </c>
    </row>
    <row r="4856" spans="1:9">
      <c r="A4856" s="3">
        <v>4854</v>
      </c>
      <c r="B4856" s="24" t="s">
        <v>9891</v>
      </c>
      <c r="C4856" s="23" t="s">
        <v>9892</v>
      </c>
      <c r="D4856" s="29" t="s">
        <v>9695</v>
      </c>
      <c r="E4856" s="30" t="s">
        <v>10908</v>
      </c>
      <c r="F4856" s="29" t="s">
        <v>9838</v>
      </c>
      <c r="G4856" s="31" t="s">
        <v>10922</v>
      </c>
      <c r="H4856" s="25" t="s">
        <v>10911</v>
      </c>
      <c r="I4856" s="25" t="s">
        <v>10927</v>
      </c>
    </row>
    <row r="4857" spans="1:9">
      <c r="A4857" s="3">
        <v>4855</v>
      </c>
      <c r="B4857" s="24" t="s">
        <v>9895</v>
      </c>
      <c r="C4857" s="23" t="s">
        <v>9896</v>
      </c>
      <c r="D4857" s="29" t="s">
        <v>9694</v>
      </c>
      <c r="E4857" s="30" t="s">
        <v>10908</v>
      </c>
      <c r="F4857" s="29" t="s">
        <v>9838</v>
      </c>
      <c r="G4857" s="31" t="s">
        <v>10922</v>
      </c>
      <c r="H4857" s="25" t="s">
        <v>10911</v>
      </c>
      <c r="I4857" s="25" t="s">
        <v>10927</v>
      </c>
    </row>
    <row r="4858" spans="1:9">
      <c r="A4858" s="3">
        <v>4856</v>
      </c>
      <c r="B4858" s="24" t="s">
        <v>9899</v>
      </c>
      <c r="C4858" s="23" t="s">
        <v>9900</v>
      </c>
      <c r="D4858" s="29" t="s">
        <v>9694</v>
      </c>
      <c r="E4858" s="30" t="s">
        <v>10908</v>
      </c>
      <c r="F4858" s="29" t="s">
        <v>9838</v>
      </c>
      <c r="G4858" s="31" t="s">
        <v>10922</v>
      </c>
      <c r="H4858" s="25" t="s">
        <v>10911</v>
      </c>
      <c r="I4858" s="25" t="s">
        <v>10927</v>
      </c>
    </row>
    <row r="4859" spans="1:9">
      <c r="A4859" s="3">
        <v>4857</v>
      </c>
      <c r="B4859" s="24" t="s">
        <v>10239</v>
      </c>
      <c r="C4859" s="23" t="s">
        <v>10240</v>
      </c>
      <c r="D4859" s="29" t="s">
        <v>9694</v>
      </c>
      <c r="E4859" s="30" t="s">
        <v>10908</v>
      </c>
      <c r="F4859" s="29" t="s">
        <v>10181</v>
      </c>
      <c r="G4859" s="31" t="s">
        <v>10922</v>
      </c>
      <c r="H4859" s="25" t="s">
        <v>10911</v>
      </c>
      <c r="I4859" s="25" t="s">
        <v>10927</v>
      </c>
    </row>
    <row r="4860" spans="1:9">
      <c r="A4860" s="3">
        <v>4858</v>
      </c>
      <c r="B4860" s="24" t="s">
        <v>10305</v>
      </c>
      <c r="C4860" s="23" t="s">
        <v>10306</v>
      </c>
      <c r="D4860" s="29" t="s">
        <v>9694</v>
      </c>
      <c r="E4860" s="30" t="s">
        <v>10908</v>
      </c>
      <c r="F4860" s="29" t="s">
        <v>10251</v>
      </c>
      <c r="G4860" s="31" t="s">
        <v>10922</v>
      </c>
      <c r="H4860" s="25" t="s">
        <v>10911</v>
      </c>
      <c r="I4860" s="25" t="s">
        <v>10927</v>
      </c>
    </row>
    <row r="4861" spans="1:9">
      <c r="A4861" s="3">
        <v>4859</v>
      </c>
      <c r="B4861" s="24" t="s">
        <v>9881</v>
      </c>
      <c r="C4861" s="23" t="s">
        <v>9882</v>
      </c>
      <c r="D4861" s="29" t="s">
        <v>9695</v>
      </c>
      <c r="E4861" s="30" t="s">
        <v>10908</v>
      </c>
      <c r="F4861" s="29" t="s">
        <v>9838</v>
      </c>
      <c r="G4861" s="31" t="s">
        <v>10922</v>
      </c>
      <c r="H4861" s="25" t="s">
        <v>10911</v>
      </c>
      <c r="I4861" s="25" t="s">
        <v>10927</v>
      </c>
    </row>
    <row r="4862" spans="1:9">
      <c r="A4862" s="3">
        <v>4860</v>
      </c>
      <c r="B4862" s="24" t="s">
        <v>10258</v>
      </c>
      <c r="C4862" s="23" t="s">
        <v>10259</v>
      </c>
      <c r="D4862" s="29" t="s">
        <v>9695</v>
      </c>
      <c r="E4862" s="30" t="s">
        <v>10908</v>
      </c>
      <c r="F4862" s="29" t="s">
        <v>10251</v>
      </c>
      <c r="G4862" s="31" t="s">
        <v>10922</v>
      </c>
      <c r="H4862" s="25" t="s">
        <v>10912</v>
      </c>
      <c r="I4862" s="25" t="s">
        <v>10928</v>
      </c>
    </row>
    <row r="4863" spans="1:9">
      <c r="A4863" s="3">
        <v>4861</v>
      </c>
      <c r="B4863" s="24" t="s">
        <v>10272</v>
      </c>
      <c r="C4863" s="23" t="s">
        <v>10273</v>
      </c>
      <c r="D4863" s="29" t="s">
        <v>9695</v>
      </c>
      <c r="E4863" s="30" t="s">
        <v>10908</v>
      </c>
      <c r="F4863" s="29" t="s">
        <v>10251</v>
      </c>
      <c r="G4863" s="31" t="s">
        <v>10922</v>
      </c>
      <c r="H4863" s="25" t="s">
        <v>10912</v>
      </c>
      <c r="I4863" s="25" t="s">
        <v>10928</v>
      </c>
    </row>
    <row r="4864" spans="1:9">
      <c r="A4864" s="3">
        <v>4862</v>
      </c>
      <c r="B4864" s="24" t="s">
        <v>10293</v>
      </c>
      <c r="C4864" s="23" t="s">
        <v>10294</v>
      </c>
      <c r="D4864" s="29" t="s">
        <v>9695</v>
      </c>
      <c r="E4864" s="30" t="s">
        <v>10908</v>
      </c>
      <c r="F4864" s="29" t="s">
        <v>10251</v>
      </c>
      <c r="G4864" s="31" t="s">
        <v>10922</v>
      </c>
      <c r="H4864" s="25" t="s">
        <v>10912</v>
      </c>
      <c r="I4864" s="25" t="s">
        <v>10928</v>
      </c>
    </row>
    <row r="4865" spans="1:9">
      <c r="A4865" s="3">
        <v>4863</v>
      </c>
      <c r="B4865" s="24" t="s">
        <v>10301</v>
      </c>
      <c r="C4865" s="23" t="s">
        <v>10302</v>
      </c>
      <c r="D4865" s="29" t="s">
        <v>9695</v>
      </c>
      <c r="E4865" s="30" t="s">
        <v>10908</v>
      </c>
      <c r="F4865" s="29" t="s">
        <v>10251</v>
      </c>
      <c r="G4865" s="31" t="s">
        <v>10922</v>
      </c>
      <c r="H4865" s="25" t="s">
        <v>10912</v>
      </c>
      <c r="I4865" s="25" t="s">
        <v>10928</v>
      </c>
    </row>
    <row r="4866" spans="1:9">
      <c r="A4866" s="3">
        <v>4864</v>
      </c>
      <c r="B4866" s="24" t="s">
        <v>10303</v>
      </c>
      <c r="C4866" s="23" t="s">
        <v>10304</v>
      </c>
      <c r="D4866" s="29" t="s">
        <v>9694</v>
      </c>
      <c r="E4866" s="30" t="s">
        <v>10908</v>
      </c>
      <c r="F4866" s="29" t="s">
        <v>10251</v>
      </c>
      <c r="G4866" s="31" t="s">
        <v>10922</v>
      </c>
      <c r="H4866" s="25" t="s">
        <v>10912</v>
      </c>
      <c r="I4866" s="25" t="s">
        <v>10928</v>
      </c>
    </row>
    <row r="4867" spans="1:9">
      <c r="A4867" s="3">
        <v>4865</v>
      </c>
      <c r="B4867" s="24" t="s">
        <v>10376</v>
      </c>
      <c r="C4867" s="23" t="s">
        <v>10377</v>
      </c>
      <c r="D4867" s="29" t="s">
        <v>9695</v>
      </c>
      <c r="E4867" s="30" t="s">
        <v>10908</v>
      </c>
      <c r="F4867" s="29" t="s">
        <v>10378</v>
      </c>
      <c r="G4867" s="31" t="s">
        <v>10922</v>
      </c>
      <c r="H4867" s="25" t="s">
        <v>10912</v>
      </c>
      <c r="I4867" s="25" t="s">
        <v>10928</v>
      </c>
    </row>
    <row r="4868" spans="1:9">
      <c r="A4868" s="3">
        <v>4866</v>
      </c>
      <c r="B4868" s="24" t="s">
        <v>10379</v>
      </c>
      <c r="C4868" s="23" t="s">
        <v>10380</v>
      </c>
      <c r="D4868" s="29" t="s">
        <v>9695</v>
      </c>
      <c r="E4868" s="30" t="s">
        <v>10908</v>
      </c>
      <c r="F4868" s="29" t="s">
        <v>10378</v>
      </c>
      <c r="G4868" s="31" t="s">
        <v>10922</v>
      </c>
      <c r="H4868" s="25" t="s">
        <v>10912</v>
      </c>
      <c r="I4868" s="25" t="s">
        <v>10928</v>
      </c>
    </row>
    <row r="4869" spans="1:9">
      <c r="A4869" s="3">
        <v>4867</v>
      </c>
      <c r="B4869" s="24" t="s">
        <v>10381</v>
      </c>
      <c r="C4869" s="23" t="s">
        <v>10382</v>
      </c>
      <c r="D4869" s="29" t="s">
        <v>9695</v>
      </c>
      <c r="E4869" s="30" t="s">
        <v>10908</v>
      </c>
      <c r="F4869" s="29" t="s">
        <v>10378</v>
      </c>
      <c r="G4869" s="31" t="s">
        <v>10922</v>
      </c>
      <c r="H4869" s="25" t="s">
        <v>10912</v>
      </c>
      <c r="I4869" s="25" t="s">
        <v>10928</v>
      </c>
    </row>
    <row r="4870" spans="1:9">
      <c r="A4870" s="3">
        <v>4868</v>
      </c>
      <c r="B4870" s="24" t="s">
        <v>10383</v>
      </c>
      <c r="C4870" s="23" t="s">
        <v>10384</v>
      </c>
      <c r="D4870" s="29" t="s">
        <v>9695</v>
      </c>
      <c r="E4870" s="30" t="s">
        <v>10908</v>
      </c>
      <c r="F4870" s="29" t="s">
        <v>10378</v>
      </c>
      <c r="G4870" s="31" t="s">
        <v>10922</v>
      </c>
      <c r="H4870" s="25" t="s">
        <v>10912</v>
      </c>
      <c r="I4870" s="25" t="s">
        <v>10928</v>
      </c>
    </row>
    <row r="4871" spans="1:9">
      <c r="A4871" s="3">
        <v>4869</v>
      </c>
      <c r="B4871" s="24" t="s">
        <v>10385</v>
      </c>
      <c r="C4871" s="23" t="s">
        <v>10386</v>
      </c>
      <c r="D4871" s="29" t="s">
        <v>9695</v>
      </c>
      <c r="E4871" s="30" t="s">
        <v>10908</v>
      </c>
      <c r="F4871" s="29" t="s">
        <v>10378</v>
      </c>
      <c r="G4871" s="31" t="s">
        <v>10922</v>
      </c>
      <c r="H4871" s="25" t="s">
        <v>10912</v>
      </c>
      <c r="I4871" s="25" t="s">
        <v>10928</v>
      </c>
    </row>
    <row r="4872" spans="1:9">
      <c r="A4872" s="3">
        <v>4870</v>
      </c>
      <c r="B4872" s="24" t="s">
        <v>10387</v>
      </c>
      <c r="C4872" s="23" t="s">
        <v>10388</v>
      </c>
      <c r="D4872" s="29" t="s">
        <v>9695</v>
      </c>
      <c r="E4872" s="30" t="s">
        <v>10908</v>
      </c>
      <c r="F4872" s="29" t="s">
        <v>10378</v>
      </c>
      <c r="G4872" s="31" t="s">
        <v>10922</v>
      </c>
      <c r="H4872" s="25" t="s">
        <v>10912</v>
      </c>
      <c r="I4872" s="25" t="s">
        <v>10928</v>
      </c>
    </row>
    <row r="4873" spans="1:9">
      <c r="A4873" s="3">
        <v>4871</v>
      </c>
      <c r="B4873" s="24" t="s">
        <v>10389</v>
      </c>
      <c r="C4873" s="23" t="s">
        <v>10390</v>
      </c>
      <c r="D4873" s="29" t="s">
        <v>9695</v>
      </c>
      <c r="E4873" s="30" t="s">
        <v>10908</v>
      </c>
      <c r="F4873" s="29" t="s">
        <v>10378</v>
      </c>
      <c r="G4873" s="31" t="s">
        <v>10922</v>
      </c>
      <c r="H4873" s="25" t="s">
        <v>10912</v>
      </c>
      <c r="I4873" s="25" t="s">
        <v>10928</v>
      </c>
    </row>
    <row r="4874" spans="1:9">
      <c r="A4874" s="3">
        <v>4872</v>
      </c>
      <c r="B4874" s="24" t="s">
        <v>10391</v>
      </c>
      <c r="C4874" s="23" t="s">
        <v>10392</v>
      </c>
      <c r="D4874" s="29" t="s">
        <v>9695</v>
      </c>
      <c r="E4874" s="30" t="s">
        <v>10908</v>
      </c>
      <c r="F4874" s="29" t="s">
        <v>10378</v>
      </c>
      <c r="G4874" s="31" t="s">
        <v>10922</v>
      </c>
      <c r="H4874" s="25" t="s">
        <v>10912</v>
      </c>
      <c r="I4874" s="25" t="s">
        <v>10928</v>
      </c>
    </row>
    <row r="4875" spans="1:9">
      <c r="A4875" s="3">
        <v>4873</v>
      </c>
      <c r="B4875" s="24" t="s">
        <v>10395</v>
      </c>
      <c r="C4875" s="23" t="s">
        <v>10396</v>
      </c>
      <c r="D4875" s="29" t="s">
        <v>9695</v>
      </c>
      <c r="E4875" s="30" t="s">
        <v>10908</v>
      </c>
      <c r="F4875" s="29" t="s">
        <v>10378</v>
      </c>
      <c r="G4875" s="31" t="s">
        <v>10922</v>
      </c>
      <c r="H4875" s="25" t="s">
        <v>10912</v>
      </c>
      <c r="I4875" s="25" t="s">
        <v>10928</v>
      </c>
    </row>
    <row r="4876" spans="1:9">
      <c r="A4876" s="3">
        <v>4874</v>
      </c>
      <c r="B4876" s="24" t="s">
        <v>10397</v>
      </c>
      <c r="C4876" s="23" t="s">
        <v>10398</v>
      </c>
      <c r="D4876" s="29" t="s">
        <v>9695</v>
      </c>
      <c r="E4876" s="30" t="s">
        <v>10908</v>
      </c>
      <c r="F4876" s="29" t="s">
        <v>10378</v>
      </c>
      <c r="G4876" s="31" t="s">
        <v>10922</v>
      </c>
      <c r="H4876" s="25" t="s">
        <v>10912</v>
      </c>
      <c r="I4876" s="25" t="s">
        <v>10928</v>
      </c>
    </row>
    <row r="4877" spans="1:9">
      <c r="A4877" s="3">
        <v>4875</v>
      </c>
      <c r="B4877" s="24" t="s">
        <v>10399</v>
      </c>
      <c r="C4877" s="23" t="s">
        <v>10400</v>
      </c>
      <c r="D4877" s="29" t="s">
        <v>9695</v>
      </c>
      <c r="E4877" s="30" t="s">
        <v>10908</v>
      </c>
      <c r="F4877" s="29" t="s">
        <v>10378</v>
      </c>
      <c r="G4877" s="31" t="s">
        <v>10922</v>
      </c>
      <c r="H4877" s="25" t="s">
        <v>10912</v>
      </c>
      <c r="I4877" s="25" t="s">
        <v>10928</v>
      </c>
    </row>
    <row r="4878" spans="1:9">
      <c r="A4878" s="3">
        <v>4876</v>
      </c>
      <c r="B4878" s="24" t="s">
        <v>10401</v>
      </c>
      <c r="C4878" s="23" t="s">
        <v>10402</v>
      </c>
      <c r="D4878" s="29" t="s">
        <v>9695</v>
      </c>
      <c r="E4878" s="30" t="s">
        <v>10908</v>
      </c>
      <c r="F4878" s="29" t="s">
        <v>10378</v>
      </c>
      <c r="G4878" s="31" t="s">
        <v>10922</v>
      </c>
      <c r="H4878" s="25" t="s">
        <v>10912</v>
      </c>
      <c r="I4878" s="25" t="s">
        <v>10928</v>
      </c>
    </row>
    <row r="4879" spans="1:9">
      <c r="A4879" s="3">
        <v>4877</v>
      </c>
      <c r="B4879" s="24" t="s">
        <v>10407</v>
      </c>
      <c r="C4879" s="23" t="s">
        <v>10408</v>
      </c>
      <c r="D4879" s="29" t="s">
        <v>9695</v>
      </c>
      <c r="E4879" s="30" t="s">
        <v>10908</v>
      </c>
      <c r="F4879" s="29" t="s">
        <v>10378</v>
      </c>
      <c r="G4879" s="31" t="s">
        <v>10922</v>
      </c>
      <c r="H4879" s="25" t="s">
        <v>10912</v>
      </c>
      <c r="I4879" s="25" t="s">
        <v>10928</v>
      </c>
    </row>
    <row r="4880" spans="1:9">
      <c r="A4880" s="3">
        <v>4878</v>
      </c>
      <c r="B4880" s="24" t="s">
        <v>10411</v>
      </c>
      <c r="C4880" s="23" t="s">
        <v>10412</v>
      </c>
      <c r="D4880" s="29" t="s">
        <v>9695</v>
      </c>
      <c r="E4880" s="30" t="s">
        <v>10908</v>
      </c>
      <c r="F4880" s="29" t="s">
        <v>10378</v>
      </c>
      <c r="G4880" s="31" t="s">
        <v>10922</v>
      </c>
      <c r="H4880" s="25" t="s">
        <v>10912</v>
      </c>
      <c r="I4880" s="25" t="s">
        <v>10928</v>
      </c>
    </row>
    <row r="4881" spans="1:9">
      <c r="A4881" s="3">
        <v>4879</v>
      </c>
      <c r="B4881" s="24" t="s">
        <v>10413</v>
      </c>
      <c r="C4881" s="23" t="s">
        <v>10414</v>
      </c>
      <c r="D4881" s="29" t="s">
        <v>9695</v>
      </c>
      <c r="E4881" s="30" t="s">
        <v>10908</v>
      </c>
      <c r="F4881" s="29" t="s">
        <v>10378</v>
      </c>
      <c r="G4881" s="31" t="s">
        <v>10922</v>
      </c>
      <c r="H4881" s="25" t="s">
        <v>10912</v>
      </c>
      <c r="I4881" s="25" t="s">
        <v>10928</v>
      </c>
    </row>
    <row r="4882" spans="1:9">
      <c r="A4882" s="3">
        <v>4880</v>
      </c>
      <c r="B4882" s="24" t="s">
        <v>10415</v>
      </c>
      <c r="C4882" s="23" t="s">
        <v>10416</v>
      </c>
      <c r="D4882" s="29" t="s">
        <v>9695</v>
      </c>
      <c r="E4882" s="30" t="s">
        <v>10908</v>
      </c>
      <c r="F4882" s="29" t="s">
        <v>10378</v>
      </c>
      <c r="G4882" s="31" t="s">
        <v>10922</v>
      </c>
      <c r="H4882" s="25" t="s">
        <v>10912</v>
      </c>
      <c r="I4882" s="25" t="s">
        <v>10928</v>
      </c>
    </row>
    <row r="4883" spans="1:9">
      <c r="A4883" s="3">
        <v>4881</v>
      </c>
      <c r="B4883" s="24" t="s">
        <v>10419</v>
      </c>
      <c r="C4883" s="23" t="s">
        <v>10420</v>
      </c>
      <c r="D4883" s="29" t="s">
        <v>9695</v>
      </c>
      <c r="E4883" s="30" t="s">
        <v>10908</v>
      </c>
      <c r="F4883" s="29" t="s">
        <v>10378</v>
      </c>
      <c r="G4883" s="31" t="s">
        <v>10922</v>
      </c>
      <c r="H4883" s="25" t="s">
        <v>10912</v>
      </c>
      <c r="I4883" s="25" t="s">
        <v>10928</v>
      </c>
    </row>
    <row r="4884" spans="1:9">
      <c r="A4884" s="3">
        <v>4882</v>
      </c>
      <c r="B4884" s="24" t="s">
        <v>10423</v>
      </c>
      <c r="C4884" s="23" t="s">
        <v>10424</v>
      </c>
      <c r="D4884" s="29" t="s">
        <v>9695</v>
      </c>
      <c r="E4884" s="30" t="s">
        <v>10908</v>
      </c>
      <c r="F4884" s="29" t="s">
        <v>10378</v>
      </c>
      <c r="G4884" s="31" t="s">
        <v>10922</v>
      </c>
      <c r="H4884" s="25" t="s">
        <v>10912</v>
      </c>
      <c r="I4884" s="25" t="s">
        <v>10928</v>
      </c>
    </row>
    <row r="4885" spans="1:9">
      <c r="A4885" s="3">
        <v>4883</v>
      </c>
      <c r="B4885" s="24" t="s">
        <v>10425</v>
      </c>
      <c r="C4885" s="23" t="s">
        <v>10426</v>
      </c>
      <c r="D4885" s="29" t="s">
        <v>9695</v>
      </c>
      <c r="E4885" s="30" t="s">
        <v>10908</v>
      </c>
      <c r="F4885" s="29" t="s">
        <v>10378</v>
      </c>
      <c r="G4885" s="31" t="s">
        <v>10922</v>
      </c>
      <c r="H4885" s="25" t="s">
        <v>10912</v>
      </c>
      <c r="I4885" s="25" t="s">
        <v>10928</v>
      </c>
    </row>
    <row r="4886" spans="1:9">
      <c r="A4886" s="3">
        <v>4884</v>
      </c>
      <c r="B4886" s="24" t="s">
        <v>10427</v>
      </c>
      <c r="C4886" s="23" t="s">
        <v>10428</v>
      </c>
      <c r="D4886" s="29" t="s">
        <v>9695</v>
      </c>
      <c r="E4886" s="30" t="s">
        <v>10908</v>
      </c>
      <c r="F4886" s="29" t="s">
        <v>10378</v>
      </c>
      <c r="G4886" s="31" t="s">
        <v>10922</v>
      </c>
      <c r="H4886" s="25" t="s">
        <v>10912</v>
      </c>
      <c r="I4886" s="25" t="s">
        <v>10928</v>
      </c>
    </row>
    <row r="4887" spans="1:9">
      <c r="A4887" s="3">
        <v>4885</v>
      </c>
      <c r="B4887" s="24" t="s">
        <v>10429</v>
      </c>
      <c r="C4887" s="23" t="s">
        <v>10430</v>
      </c>
      <c r="D4887" s="29" t="s">
        <v>9695</v>
      </c>
      <c r="E4887" s="30" t="s">
        <v>10908</v>
      </c>
      <c r="F4887" s="29" t="s">
        <v>10378</v>
      </c>
      <c r="G4887" s="31" t="s">
        <v>10922</v>
      </c>
      <c r="H4887" s="25" t="s">
        <v>10912</v>
      </c>
      <c r="I4887" s="25" t="s">
        <v>10928</v>
      </c>
    </row>
    <row r="4888" spans="1:9">
      <c r="A4888" s="3">
        <v>4886</v>
      </c>
      <c r="B4888" s="24" t="s">
        <v>10431</v>
      </c>
      <c r="C4888" s="23" t="s">
        <v>10432</v>
      </c>
      <c r="D4888" s="29" t="s">
        <v>9694</v>
      </c>
      <c r="E4888" s="30" t="s">
        <v>10908</v>
      </c>
      <c r="F4888" s="29" t="s">
        <v>10378</v>
      </c>
      <c r="G4888" s="31" t="s">
        <v>10922</v>
      </c>
      <c r="H4888" s="25" t="s">
        <v>10912</v>
      </c>
      <c r="I4888" s="25" t="s">
        <v>10928</v>
      </c>
    </row>
    <row r="4889" spans="1:9">
      <c r="A4889" s="3">
        <v>4887</v>
      </c>
      <c r="B4889" s="24" t="s">
        <v>10433</v>
      </c>
      <c r="C4889" s="23" t="s">
        <v>10434</v>
      </c>
      <c r="D4889" s="29" t="s">
        <v>9694</v>
      </c>
      <c r="E4889" s="30" t="s">
        <v>10908</v>
      </c>
      <c r="F4889" s="29" t="s">
        <v>10378</v>
      </c>
      <c r="G4889" s="31" t="s">
        <v>10922</v>
      </c>
      <c r="H4889" s="25" t="s">
        <v>10912</v>
      </c>
      <c r="I4889" s="25" t="s">
        <v>10928</v>
      </c>
    </row>
    <row r="4890" spans="1:9">
      <c r="A4890" s="3">
        <v>4888</v>
      </c>
      <c r="B4890" s="24" t="s">
        <v>10435</v>
      </c>
      <c r="C4890" s="23" t="s">
        <v>10436</v>
      </c>
      <c r="D4890" s="29" t="s">
        <v>9694</v>
      </c>
      <c r="E4890" s="30" t="s">
        <v>10908</v>
      </c>
      <c r="F4890" s="29" t="s">
        <v>10378</v>
      </c>
      <c r="G4890" s="31" t="s">
        <v>10922</v>
      </c>
      <c r="H4890" s="25" t="s">
        <v>10912</v>
      </c>
      <c r="I4890" s="25" t="s">
        <v>10928</v>
      </c>
    </row>
    <row r="4891" spans="1:9">
      <c r="A4891" s="3">
        <v>4889</v>
      </c>
      <c r="B4891" s="24" t="s">
        <v>10437</v>
      </c>
      <c r="C4891" s="23" t="s">
        <v>10438</v>
      </c>
      <c r="D4891" s="29" t="s">
        <v>9695</v>
      </c>
      <c r="E4891" s="30" t="s">
        <v>10908</v>
      </c>
      <c r="F4891" s="29" t="s">
        <v>10378</v>
      </c>
      <c r="G4891" s="31" t="s">
        <v>10922</v>
      </c>
      <c r="H4891" s="25" t="s">
        <v>10912</v>
      </c>
      <c r="I4891" s="25" t="s">
        <v>10928</v>
      </c>
    </row>
    <row r="4892" spans="1:9">
      <c r="A4892" s="3">
        <v>4890</v>
      </c>
      <c r="B4892" s="24" t="s">
        <v>10444</v>
      </c>
      <c r="C4892" s="23" t="s">
        <v>10445</v>
      </c>
      <c r="D4892" s="29" t="s">
        <v>9695</v>
      </c>
      <c r="E4892" s="30" t="s">
        <v>10908</v>
      </c>
      <c r="F4892" s="29" t="s">
        <v>10443</v>
      </c>
      <c r="G4892" s="31" t="s">
        <v>10922</v>
      </c>
      <c r="H4892" s="25" t="s">
        <v>10912</v>
      </c>
      <c r="I4892" s="25" t="s">
        <v>10928</v>
      </c>
    </row>
    <row r="4893" spans="1:9">
      <c r="A4893" s="3">
        <v>4891</v>
      </c>
      <c r="B4893" s="24" t="s">
        <v>10446</v>
      </c>
      <c r="C4893" s="23" t="s">
        <v>10447</v>
      </c>
      <c r="D4893" s="29" t="s">
        <v>9695</v>
      </c>
      <c r="E4893" s="30" t="s">
        <v>10908</v>
      </c>
      <c r="F4893" s="29" t="s">
        <v>10443</v>
      </c>
      <c r="G4893" s="31" t="s">
        <v>10922</v>
      </c>
      <c r="H4893" s="25" t="s">
        <v>10912</v>
      </c>
      <c r="I4893" s="25" t="s">
        <v>10928</v>
      </c>
    </row>
    <row r="4894" spans="1:9">
      <c r="A4894" s="3">
        <v>4892</v>
      </c>
      <c r="B4894" s="24" t="s">
        <v>10448</v>
      </c>
      <c r="C4894" s="23" t="s">
        <v>10449</v>
      </c>
      <c r="D4894" s="29" t="s">
        <v>9695</v>
      </c>
      <c r="E4894" s="30" t="s">
        <v>10908</v>
      </c>
      <c r="F4894" s="29" t="s">
        <v>10443</v>
      </c>
      <c r="G4894" s="31" t="s">
        <v>10922</v>
      </c>
      <c r="H4894" s="25" t="s">
        <v>10912</v>
      </c>
      <c r="I4894" s="25" t="s">
        <v>10928</v>
      </c>
    </row>
    <row r="4895" spans="1:9">
      <c r="A4895" s="3">
        <v>4893</v>
      </c>
      <c r="B4895" s="24" t="s">
        <v>10454</v>
      </c>
      <c r="C4895" s="23" t="s">
        <v>10455</v>
      </c>
      <c r="D4895" s="29" t="s">
        <v>9695</v>
      </c>
      <c r="E4895" s="30" t="s">
        <v>10908</v>
      </c>
      <c r="F4895" s="29" t="s">
        <v>10443</v>
      </c>
      <c r="G4895" s="31" t="s">
        <v>10922</v>
      </c>
      <c r="H4895" s="25" t="s">
        <v>10912</v>
      </c>
      <c r="I4895" s="25" t="s">
        <v>10928</v>
      </c>
    </row>
    <row r="4896" spans="1:9">
      <c r="A4896" s="3">
        <v>4894</v>
      </c>
      <c r="B4896" s="24" t="s">
        <v>10458</v>
      </c>
      <c r="C4896" s="23" t="s">
        <v>10459</v>
      </c>
      <c r="D4896" s="29" t="s">
        <v>9695</v>
      </c>
      <c r="E4896" s="30" t="s">
        <v>10908</v>
      </c>
      <c r="F4896" s="29" t="s">
        <v>10443</v>
      </c>
      <c r="G4896" s="31" t="s">
        <v>10922</v>
      </c>
      <c r="H4896" s="25" t="s">
        <v>10912</v>
      </c>
      <c r="I4896" s="25" t="s">
        <v>10928</v>
      </c>
    </row>
    <row r="4897" spans="1:9">
      <c r="A4897" s="3">
        <v>4895</v>
      </c>
      <c r="B4897" s="24" t="s">
        <v>10460</v>
      </c>
      <c r="C4897" s="23" t="s">
        <v>10461</v>
      </c>
      <c r="D4897" s="29" t="s">
        <v>9695</v>
      </c>
      <c r="E4897" s="30" t="s">
        <v>10908</v>
      </c>
      <c r="F4897" s="29" t="s">
        <v>10443</v>
      </c>
      <c r="G4897" s="31" t="s">
        <v>10922</v>
      </c>
      <c r="H4897" s="25" t="s">
        <v>10912</v>
      </c>
      <c r="I4897" s="25" t="s">
        <v>10928</v>
      </c>
    </row>
    <row r="4898" spans="1:9">
      <c r="A4898" s="3">
        <v>4896</v>
      </c>
      <c r="B4898" s="24" t="s">
        <v>10462</v>
      </c>
      <c r="C4898" s="23" t="s">
        <v>10463</v>
      </c>
      <c r="D4898" s="29" t="s">
        <v>9695</v>
      </c>
      <c r="E4898" s="30" t="s">
        <v>10908</v>
      </c>
      <c r="F4898" s="29" t="s">
        <v>10443</v>
      </c>
      <c r="G4898" s="31" t="s">
        <v>10922</v>
      </c>
      <c r="H4898" s="25" t="s">
        <v>10912</v>
      </c>
      <c r="I4898" s="25" t="s">
        <v>10928</v>
      </c>
    </row>
    <row r="4899" spans="1:9">
      <c r="A4899" s="3">
        <v>4897</v>
      </c>
      <c r="B4899" s="24" t="s">
        <v>10464</v>
      </c>
      <c r="C4899" s="23" t="s">
        <v>10465</v>
      </c>
      <c r="D4899" s="29" t="s">
        <v>9695</v>
      </c>
      <c r="E4899" s="30" t="s">
        <v>10908</v>
      </c>
      <c r="F4899" s="29" t="s">
        <v>10443</v>
      </c>
      <c r="G4899" s="31" t="s">
        <v>10922</v>
      </c>
      <c r="H4899" s="25" t="s">
        <v>10912</v>
      </c>
      <c r="I4899" s="25" t="s">
        <v>10928</v>
      </c>
    </row>
    <row r="4900" spans="1:9">
      <c r="A4900" s="3">
        <v>4898</v>
      </c>
      <c r="B4900" s="24" t="s">
        <v>10466</v>
      </c>
      <c r="C4900" s="23" t="s">
        <v>10467</v>
      </c>
      <c r="D4900" s="29" t="s">
        <v>9695</v>
      </c>
      <c r="E4900" s="30" t="s">
        <v>10908</v>
      </c>
      <c r="F4900" s="29" t="s">
        <v>10443</v>
      </c>
      <c r="G4900" s="31" t="s">
        <v>10922</v>
      </c>
      <c r="H4900" s="25" t="s">
        <v>10912</v>
      </c>
      <c r="I4900" s="25" t="s">
        <v>10928</v>
      </c>
    </row>
    <row r="4901" spans="1:9">
      <c r="A4901" s="3">
        <v>4899</v>
      </c>
      <c r="B4901" s="24" t="s">
        <v>10468</v>
      </c>
      <c r="C4901" s="23" t="s">
        <v>10469</v>
      </c>
      <c r="D4901" s="29" t="s">
        <v>9695</v>
      </c>
      <c r="E4901" s="30" t="s">
        <v>10908</v>
      </c>
      <c r="F4901" s="29" t="s">
        <v>10443</v>
      </c>
      <c r="G4901" s="31" t="s">
        <v>10922</v>
      </c>
      <c r="H4901" s="25" t="s">
        <v>10912</v>
      </c>
      <c r="I4901" s="25" t="s">
        <v>10928</v>
      </c>
    </row>
    <row r="4902" spans="1:9">
      <c r="A4902" s="3">
        <v>4900</v>
      </c>
      <c r="B4902" s="24" t="s">
        <v>10472</v>
      </c>
      <c r="C4902" s="23" t="s">
        <v>10473</v>
      </c>
      <c r="D4902" s="29" t="s">
        <v>9695</v>
      </c>
      <c r="E4902" s="30" t="s">
        <v>10908</v>
      </c>
      <c r="F4902" s="29" t="s">
        <v>10443</v>
      </c>
      <c r="G4902" s="31" t="s">
        <v>10922</v>
      </c>
      <c r="H4902" s="25" t="s">
        <v>10912</v>
      </c>
      <c r="I4902" s="25" t="s">
        <v>10928</v>
      </c>
    </row>
    <row r="4903" spans="1:9">
      <c r="A4903" s="3">
        <v>4901</v>
      </c>
      <c r="B4903" s="24" t="s">
        <v>10476</v>
      </c>
      <c r="C4903" s="23" t="s">
        <v>10477</v>
      </c>
      <c r="D4903" s="29" t="s">
        <v>9695</v>
      </c>
      <c r="E4903" s="30" t="s">
        <v>10908</v>
      </c>
      <c r="F4903" s="29" t="s">
        <v>10443</v>
      </c>
      <c r="G4903" s="31" t="s">
        <v>10922</v>
      </c>
      <c r="H4903" s="25" t="s">
        <v>10912</v>
      </c>
      <c r="I4903" s="25" t="s">
        <v>10928</v>
      </c>
    </row>
    <row r="4904" spans="1:9">
      <c r="A4904" s="3">
        <v>4902</v>
      </c>
      <c r="B4904" s="24" t="s">
        <v>10480</v>
      </c>
      <c r="C4904" s="23" t="s">
        <v>10481</v>
      </c>
      <c r="D4904" s="29" t="s">
        <v>9695</v>
      </c>
      <c r="E4904" s="30" t="s">
        <v>10908</v>
      </c>
      <c r="F4904" s="29" t="s">
        <v>10443</v>
      </c>
      <c r="G4904" s="31" t="s">
        <v>10922</v>
      </c>
      <c r="H4904" s="25" t="s">
        <v>10912</v>
      </c>
      <c r="I4904" s="25" t="s">
        <v>10928</v>
      </c>
    </row>
    <row r="4905" spans="1:9">
      <c r="A4905" s="3">
        <v>4903</v>
      </c>
      <c r="B4905" s="24" t="s">
        <v>10482</v>
      </c>
      <c r="C4905" s="23" t="s">
        <v>10483</v>
      </c>
      <c r="D4905" s="29" t="s">
        <v>9695</v>
      </c>
      <c r="E4905" s="30" t="s">
        <v>10908</v>
      </c>
      <c r="F4905" s="29" t="s">
        <v>10443</v>
      </c>
      <c r="G4905" s="31" t="s">
        <v>10922</v>
      </c>
      <c r="H4905" s="25" t="s">
        <v>10912</v>
      </c>
      <c r="I4905" s="25" t="s">
        <v>10928</v>
      </c>
    </row>
    <row r="4906" spans="1:9">
      <c r="A4906" s="3">
        <v>4904</v>
      </c>
      <c r="B4906" s="24" t="s">
        <v>10490</v>
      </c>
      <c r="C4906" s="23" t="s">
        <v>10491</v>
      </c>
      <c r="D4906" s="29" t="s">
        <v>9695</v>
      </c>
      <c r="E4906" s="30" t="s">
        <v>10908</v>
      </c>
      <c r="F4906" s="29" t="s">
        <v>10443</v>
      </c>
      <c r="G4906" s="31" t="s">
        <v>10922</v>
      </c>
      <c r="H4906" s="25" t="s">
        <v>10912</v>
      </c>
      <c r="I4906" s="25" t="s">
        <v>10928</v>
      </c>
    </row>
    <row r="4907" spans="1:9">
      <c r="A4907" s="3">
        <v>4905</v>
      </c>
      <c r="B4907" s="24" t="s">
        <v>10492</v>
      </c>
      <c r="C4907" s="23" t="s">
        <v>10493</v>
      </c>
      <c r="D4907" s="29" t="s">
        <v>9695</v>
      </c>
      <c r="E4907" s="30" t="s">
        <v>10908</v>
      </c>
      <c r="F4907" s="29" t="s">
        <v>10443</v>
      </c>
      <c r="G4907" s="31" t="s">
        <v>10922</v>
      </c>
      <c r="H4907" s="25" t="s">
        <v>10912</v>
      </c>
      <c r="I4907" s="25" t="s">
        <v>10928</v>
      </c>
    </row>
    <row r="4908" spans="1:9">
      <c r="A4908" s="3">
        <v>4906</v>
      </c>
      <c r="B4908" s="24" t="s">
        <v>10494</v>
      </c>
      <c r="C4908" s="23" t="s">
        <v>10495</v>
      </c>
      <c r="D4908" s="29" t="s">
        <v>9694</v>
      </c>
      <c r="E4908" s="30" t="s">
        <v>10908</v>
      </c>
      <c r="F4908" s="29" t="s">
        <v>10443</v>
      </c>
      <c r="G4908" s="31" t="s">
        <v>10922</v>
      </c>
      <c r="H4908" s="25" t="s">
        <v>10912</v>
      </c>
      <c r="I4908" s="25" t="s">
        <v>10928</v>
      </c>
    </row>
    <row r="4909" spans="1:9">
      <c r="A4909" s="3">
        <v>4907</v>
      </c>
      <c r="B4909" s="24" t="s">
        <v>10496</v>
      </c>
      <c r="C4909" s="23" t="s">
        <v>10497</v>
      </c>
      <c r="D4909" s="29" t="s">
        <v>9694</v>
      </c>
      <c r="E4909" s="30" t="s">
        <v>10908</v>
      </c>
      <c r="F4909" s="29" t="s">
        <v>10443</v>
      </c>
      <c r="G4909" s="31" t="s">
        <v>10922</v>
      </c>
      <c r="H4909" s="25" t="s">
        <v>10912</v>
      </c>
      <c r="I4909" s="25" t="s">
        <v>10928</v>
      </c>
    </row>
    <row r="4910" spans="1:9">
      <c r="A4910" s="3">
        <v>4908</v>
      </c>
      <c r="B4910" s="24" t="s">
        <v>10498</v>
      </c>
      <c r="C4910" s="23" t="s">
        <v>10499</v>
      </c>
      <c r="D4910" s="29" t="s">
        <v>9694</v>
      </c>
      <c r="E4910" s="30" t="s">
        <v>10908</v>
      </c>
      <c r="F4910" s="29" t="s">
        <v>10443</v>
      </c>
      <c r="G4910" s="31" t="s">
        <v>10922</v>
      </c>
      <c r="H4910" s="25" t="s">
        <v>10912</v>
      </c>
      <c r="I4910" s="25" t="s">
        <v>10928</v>
      </c>
    </row>
    <row r="4911" spans="1:9">
      <c r="A4911" s="3">
        <v>4909</v>
      </c>
      <c r="B4911" s="24" t="s">
        <v>10502</v>
      </c>
      <c r="C4911" s="23" t="s">
        <v>10503</v>
      </c>
      <c r="D4911" s="29" t="s">
        <v>9695</v>
      </c>
      <c r="E4911" s="30" t="s">
        <v>10908</v>
      </c>
      <c r="F4911" s="29" t="s">
        <v>10443</v>
      </c>
      <c r="G4911" s="31" t="s">
        <v>10922</v>
      </c>
      <c r="H4911" s="25" t="s">
        <v>10912</v>
      </c>
      <c r="I4911" s="25" t="s">
        <v>10928</v>
      </c>
    </row>
    <row r="4912" spans="1:9">
      <c r="A4912" s="3">
        <v>4910</v>
      </c>
      <c r="B4912" s="24" t="s">
        <v>9709</v>
      </c>
      <c r="C4912" s="23" t="s">
        <v>9710</v>
      </c>
      <c r="D4912" s="29" t="s">
        <v>9695</v>
      </c>
      <c r="E4912" s="30" t="s">
        <v>10908</v>
      </c>
      <c r="F4912" s="29" t="s">
        <v>9703</v>
      </c>
      <c r="G4912" s="31" t="s">
        <v>10922</v>
      </c>
      <c r="H4912" s="25" t="s">
        <v>10912</v>
      </c>
      <c r="I4912" s="25" t="s">
        <v>10928</v>
      </c>
    </row>
    <row r="4913" spans="1:9">
      <c r="A4913" s="3">
        <v>4911</v>
      </c>
      <c r="B4913" s="24" t="s">
        <v>10150</v>
      </c>
      <c r="C4913" s="23" t="s">
        <v>10151</v>
      </c>
      <c r="D4913" s="29" t="s">
        <v>9695</v>
      </c>
      <c r="E4913" s="30" t="s">
        <v>10908</v>
      </c>
      <c r="F4913" s="29" t="s">
        <v>10111</v>
      </c>
      <c r="G4913" s="31" t="s">
        <v>10922</v>
      </c>
      <c r="H4913" s="25" t="s">
        <v>10912</v>
      </c>
      <c r="I4913" s="25" t="s">
        <v>10928</v>
      </c>
    </row>
    <row r="4914" spans="1:9">
      <c r="A4914" s="3">
        <v>4912</v>
      </c>
      <c r="B4914" s="24" t="s">
        <v>10094</v>
      </c>
      <c r="C4914" s="23" t="s">
        <v>10095</v>
      </c>
      <c r="D4914" s="29" t="s">
        <v>9695</v>
      </c>
      <c r="E4914" s="30" t="s">
        <v>10908</v>
      </c>
      <c r="F4914" s="29" t="s">
        <v>10045</v>
      </c>
      <c r="G4914" s="31" t="s">
        <v>10922</v>
      </c>
      <c r="H4914" s="25" t="s">
        <v>10912</v>
      </c>
      <c r="I4914" s="25" t="s">
        <v>10928</v>
      </c>
    </row>
    <row r="4915" spans="1:9">
      <c r="A4915" s="3">
        <v>4913</v>
      </c>
      <c r="B4915" s="24" t="s">
        <v>9907</v>
      </c>
      <c r="C4915" s="23" t="s">
        <v>9908</v>
      </c>
      <c r="D4915" s="29" t="s">
        <v>9695</v>
      </c>
      <c r="E4915" s="30" t="s">
        <v>10908</v>
      </c>
      <c r="F4915" s="29" t="s">
        <v>9909</v>
      </c>
      <c r="G4915" s="31" t="s">
        <v>10922</v>
      </c>
      <c r="H4915" s="25" t="s">
        <v>10913</v>
      </c>
      <c r="I4915" s="25" t="s">
        <v>10929</v>
      </c>
    </row>
    <row r="4916" spans="1:9">
      <c r="A4916" s="3">
        <v>4914</v>
      </c>
      <c r="B4916" s="24" t="s">
        <v>9915</v>
      </c>
      <c r="C4916" s="23" t="s">
        <v>9916</v>
      </c>
      <c r="D4916" s="29" t="s">
        <v>9695</v>
      </c>
      <c r="E4916" s="30" t="s">
        <v>10908</v>
      </c>
      <c r="F4916" s="29" t="s">
        <v>9909</v>
      </c>
      <c r="G4916" s="31" t="s">
        <v>10922</v>
      </c>
      <c r="H4916" s="25" t="s">
        <v>10913</v>
      </c>
      <c r="I4916" s="25" t="s">
        <v>10929</v>
      </c>
    </row>
    <row r="4917" spans="1:9">
      <c r="A4917" s="3">
        <v>4915</v>
      </c>
      <c r="B4917" s="24" t="s">
        <v>9917</v>
      </c>
      <c r="C4917" s="23" t="s">
        <v>9918</v>
      </c>
      <c r="D4917" s="29" t="s">
        <v>9695</v>
      </c>
      <c r="E4917" s="30" t="s">
        <v>10908</v>
      </c>
      <c r="F4917" s="29" t="s">
        <v>9909</v>
      </c>
      <c r="G4917" s="31" t="s">
        <v>10922</v>
      </c>
      <c r="H4917" s="25" t="s">
        <v>10913</v>
      </c>
      <c r="I4917" s="25" t="s">
        <v>10929</v>
      </c>
    </row>
    <row r="4918" spans="1:9">
      <c r="A4918" s="3">
        <v>4916</v>
      </c>
      <c r="B4918" s="24" t="s">
        <v>9919</v>
      </c>
      <c r="C4918" s="23" t="s">
        <v>5593</v>
      </c>
      <c r="D4918" s="29" t="s">
        <v>9695</v>
      </c>
      <c r="E4918" s="30" t="s">
        <v>10908</v>
      </c>
      <c r="F4918" s="29" t="s">
        <v>9909</v>
      </c>
      <c r="G4918" s="31" t="s">
        <v>10922</v>
      </c>
      <c r="H4918" s="25" t="s">
        <v>10913</v>
      </c>
      <c r="I4918" s="25" t="s">
        <v>10929</v>
      </c>
    </row>
    <row r="4919" spans="1:9">
      <c r="A4919" s="3">
        <v>4917</v>
      </c>
      <c r="B4919" s="24" t="s">
        <v>9922</v>
      </c>
      <c r="C4919" s="23" t="s">
        <v>9923</v>
      </c>
      <c r="D4919" s="29" t="s">
        <v>9695</v>
      </c>
      <c r="E4919" s="30" t="s">
        <v>10908</v>
      </c>
      <c r="F4919" s="29" t="s">
        <v>9909</v>
      </c>
      <c r="G4919" s="31" t="s">
        <v>10922</v>
      </c>
      <c r="H4919" s="25" t="s">
        <v>10913</v>
      </c>
      <c r="I4919" s="25" t="s">
        <v>10929</v>
      </c>
    </row>
    <row r="4920" spans="1:9">
      <c r="A4920" s="3">
        <v>4918</v>
      </c>
      <c r="B4920" s="24" t="s">
        <v>9924</v>
      </c>
      <c r="C4920" s="23" t="s">
        <v>9925</v>
      </c>
      <c r="D4920" s="29" t="s">
        <v>9695</v>
      </c>
      <c r="E4920" s="30" t="s">
        <v>10908</v>
      </c>
      <c r="F4920" s="29" t="s">
        <v>9909</v>
      </c>
      <c r="G4920" s="31" t="s">
        <v>10922</v>
      </c>
      <c r="H4920" s="25" t="s">
        <v>10913</v>
      </c>
      <c r="I4920" s="25" t="s">
        <v>10929</v>
      </c>
    </row>
    <row r="4921" spans="1:9">
      <c r="A4921" s="3">
        <v>4919</v>
      </c>
      <c r="B4921" s="24" t="s">
        <v>9932</v>
      </c>
      <c r="C4921" s="23" t="s">
        <v>9933</v>
      </c>
      <c r="D4921" s="29" t="s">
        <v>9695</v>
      </c>
      <c r="E4921" s="30" t="s">
        <v>10908</v>
      </c>
      <c r="F4921" s="29" t="s">
        <v>9909</v>
      </c>
      <c r="G4921" s="31" t="s">
        <v>10922</v>
      </c>
      <c r="H4921" s="25" t="s">
        <v>10913</v>
      </c>
      <c r="I4921" s="25" t="s">
        <v>10929</v>
      </c>
    </row>
    <row r="4922" spans="1:9">
      <c r="A4922" s="3">
        <v>4920</v>
      </c>
      <c r="B4922" s="24" t="s">
        <v>9934</v>
      </c>
      <c r="C4922" s="23" t="s">
        <v>9935</v>
      </c>
      <c r="D4922" s="29" t="s">
        <v>9695</v>
      </c>
      <c r="E4922" s="30" t="s">
        <v>10908</v>
      </c>
      <c r="F4922" s="29" t="s">
        <v>9909</v>
      </c>
      <c r="G4922" s="31" t="s">
        <v>10922</v>
      </c>
      <c r="H4922" s="25" t="s">
        <v>10913</v>
      </c>
      <c r="I4922" s="25" t="s">
        <v>10929</v>
      </c>
    </row>
    <row r="4923" spans="1:9">
      <c r="A4923" s="3">
        <v>4921</v>
      </c>
      <c r="B4923" s="24" t="s">
        <v>9936</v>
      </c>
      <c r="C4923" s="23" t="s">
        <v>9937</v>
      </c>
      <c r="D4923" s="29" t="s">
        <v>9695</v>
      </c>
      <c r="E4923" s="30" t="s">
        <v>10908</v>
      </c>
      <c r="F4923" s="29" t="s">
        <v>9909</v>
      </c>
      <c r="G4923" s="31" t="s">
        <v>10922</v>
      </c>
      <c r="H4923" s="25" t="s">
        <v>10913</v>
      </c>
      <c r="I4923" s="25" t="s">
        <v>10929</v>
      </c>
    </row>
    <row r="4924" spans="1:9">
      <c r="A4924" s="3">
        <v>4922</v>
      </c>
      <c r="B4924" s="24" t="s">
        <v>9940</v>
      </c>
      <c r="C4924" s="23" t="s">
        <v>9941</v>
      </c>
      <c r="D4924" s="29" t="s">
        <v>9695</v>
      </c>
      <c r="E4924" s="30" t="s">
        <v>10908</v>
      </c>
      <c r="F4924" s="29" t="s">
        <v>9909</v>
      </c>
      <c r="G4924" s="31" t="s">
        <v>10922</v>
      </c>
      <c r="H4924" s="25" t="s">
        <v>10913</v>
      </c>
      <c r="I4924" s="25" t="s">
        <v>10929</v>
      </c>
    </row>
    <row r="4925" spans="1:9">
      <c r="A4925" s="3">
        <v>4923</v>
      </c>
      <c r="B4925" s="24" t="s">
        <v>9946</v>
      </c>
      <c r="C4925" s="23" t="s">
        <v>9947</v>
      </c>
      <c r="D4925" s="29" t="s">
        <v>9695</v>
      </c>
      <c r="E4925" s="30" t="s">
        <v>10908</v>
      </c>
      <c r="F4925" s="29" t="s">
        <v>9909</v>
      </c>
      <c r="G4925" s="31" t="s">
        <v>10922</v>
      </c>
      <c r="H4925" s="25" t="s">
        <v>10913</v>
      </c>
      <c r="I4925" s="25" t="s">
        <v>10929</v>
      </c>
    </row>
    <row r="4926" spans="1:9">
      <c r="A4926" s="3">
        <v>4924</v>
      </c>
      <c r="B4926" s="24" t="s">
        <v>9948</v>
      </c>
      <c r="C4926" s="23" t="s">
        <v>9949</v>
      </c>
      <c r="D4926" s="29" t="s">
        <v>9695</v>
      </c>
      <c r="E4926" s="30" t="s">
        <v>10908</v>
      </c>
      <c r="F4926" s="29" t="s">
        <v>9909</v>
      </c>
      <c r="G4926" s="31" t="s">
        <v>10922</v>
      </c>
      <c r="H4926" s="25" t="s">
        <v>10913</v>
      </c>
      <c r="I4926" s="25" t="s">
        <v>10929</v>
      </c>
    </row>
    <row r="4927" spans="1:9">
      <c r="A4927" s="3">
        <v>4925</v>
      </c>
      <c r="B4927" s="24" t="s">
        <v>9950</v>
      </c>
      <c r="C4927" s="23" t="s">
        <v>9951</v>
      </c>
      <c r="D4927" s="29" t="s">
        <v>9695</v>
      </c>
      <c r="E4927" s="30" t="s">
        <v>10908</v>
      </c>
      <c r="F4927" s="29" t="s">
        <v>9909</v>
      </c>
      <c r="G4927" s="31" t="s">
        <v>10922</v>
      </c>
      <c r="H4927" s="25" t="s">
        <v>10913</v>
      </c>
      <c r="I4927" s="25" t="s">
        <v>10929</v>
      </c>
    </row>
    <row r="4928" spans="1:9">
      <c r="A4928" s="3">
        <v>4926</v>
      </c>
      <c r="B4928" s="24" t="s">
        <v>9952</v>
      </c>
      <c r="C4928" s="23" t="s">
        <v>9953</v>
      </c>
      <c r="D4928" s="29" t="s">
        <v>9695</v>
      </c>
      <c r="E4928" s="30" t="s">
        <v>10908</v>
      </c>
      <c r="F4928" s="29" t="s">
        <v>9909</v>
      </c>
      <c r="G4928" s="31" t="s">
        <v>10922</v>
      </c>
      <c r="H4928" s="25" t="s">
        <v>10913</v>
      </c>
      <c r="I4928" s="25" t="s">
        <v>10929</v>
      </c>
    </row>
    <row r="4929" spans="1:9">
      <c r="A4929" s="3">
        <v>4927</v>
      </c>
      <c r="B4929" s="24" t="s">
        <v>9954</v>
      </c>
      <c r="C4929" s="23" t="s">
        <v>9955</v>
      </c>
      <c r="D4929" s="29" t="s">
        <v>9695</v>
      </c>
      <c r="E4929" s="30" t="s">
        <v>10908</v>
      </c>
      <c r="F4929" s="29" t="s">
        <v>9909</v>
      </c>
      <c r="G4929" s="31" t="s">
        <v>10922</v>
      </c>
      <c r="H4929" s="25" t="s">
        <v>10913</v>
      </c>
      <c r="I4929" s="25" t="s">
        <v>10929</v>
      </c>
    </row>
    <row r="4930" spans="1:9">
      <c r="A4930" s="3">
        <v>4928</v>
      </c>
      <c r="B4930" s="24" t="s">
        <v>9958</v>
      </c>
      <c r="C4930" s="23" t="s">
        <v>9959</v>
      </c>
      <c r="D4930" s="29" t="s">
        <v>9695</v>
      </c>
      <c r="E4930" s="30" t="s">
        <v>10908</v>
      </c>
      <c r="F4930" s="29" t="s">
        <v>9909</v>
      </c>
      <c r="G4930" s="31" t="s">
        <v>10922</v>
      </c>
      <c r="H4930" s="25" t="s">
        <v>10913</v>
      </c>
      <c r="I4930" s="25" t="s">
        <v>10929</v>
      </c>
    </row>
    <row r="4931" spans="1:9">
      <c r="A4931" s="3">
        <v>4929</v>
      </c>
      <c r="B4931" s="24" t="s">
        <v>9962</v>
      </c>
      <c r="C4931" s="23" t="s">
        <v>9137</v>
      </c>
      <c r="D4931" s="29" t="s">
        <v>9694</v>
      </c>
      <c r="E4931" s="30" t="s">
        <v>10908</v>
      </c>
      <c r="F4931" s="29" t="s">
        <v>9909</v>
      </c>
      <c r="G4931" s="31" t="s">
        <v>10922</v>
      </c>
      <c r="H4931" s="25" t="s">
        <v>10913</v>
      </c>
      <c r="I4931" s="25" t="s">
        <v>10929</v>
      </c>
    </row>
    <row r="4932" spans="1:9">
      <c r="A4932" s="3">
        <v>4930</v>
      </c>
      <c r="B4932" s="24" t="s">
        <v>9963</v>
      </c>
      <c r="C4932" s="23" t="s">
        <v>9964</v>
      </c>
      <c r="D4932" s="29" t="s">
        <v>9694</v>
      </c>
      <c r="E4932" s="30" t="s">
        <v>10908</v>
      </c>
      <c r="F4932" s="29" t="s">
        <v>9909</v>
      </c>
      <c r="G4932" s="31" t="s">
        <v>10922</v>
      </c>
      <c r="H4932" s="25" t="s">
        <v>10913</v>
      </c>
      <c r="I4932" s="25" t="s">
        <v>10929</v>
      </c>
    </row>
    <row r="4933" spans="1:9">
      <c r="A4933" s="3">
        <v>4931</v>
      </c>
      <c r="B4933" s="24" t="s">
        <v>9965</v>
      </c>
      <c r="C4933" s="23" t="s">
        <v>9966</v>
      </c>
      <c r="D4933" s="29" t="s">
        <v>9694</v>
      </c>
      <c r="E4933" s="30" t="s">
        <v>10908</v>
      </c>
      <c r="F4933" s="29" t="s">
        <v>9909</v>
      </c>
      <c r="G4933" s="31" t="s">
        <v>10922</v>
      </c>
      <c r="H4933" s="25" t="s">
        <v>10913</v>
      </c>
      <c r="I4933" s="25" t="s">
        <v>10929</v>
      </c>
    </row>
    <row r="4934" spans="1:9">
      <c r="A4934" s="3">
        <v>4932</v>
      </c>
      <c r="B4934" s="24" t="s">
        <v>9967</v>
      </c>
      <c r="C4934" s="23" t="s">
        <v>9968</v>
      </c>
      <c r="D4934" s="29" t="s">
        <v>9694</v>
      </c>
      <c r="E4934" s="30" t="s">
        <v>10908</v>
      </c>
      <c r="F4934" s="29" t="s">
        <v>9909</v>
      </c>
      <c r="G4934" s="31" t="s">
        <v>10922</v>
      </c>
      <c r="H4934" s="25" t="s">
        <v>10913</v>
      </c>
      <c r="I4934" s="25" t="s">
        <v>10929</v>
      </c>
    </row>
    <row r="4935" spans="1:9">
      <c r="A4935" s="3">
        <v>4933</v>
      </c>
      <c r="B4935" s="24" t="s">
        <v>9969</v>
      </c>
      <c r="C4935" s="23" t="s">
        <v>9970</v>
      </c>
      <c r="D4935" s="29" t="s">
        <v>9695</v>
      </c>
      <c r="E4935" s="30" t="s">
        <v>10908</v>
      </c>
      <c r="F4935" s="29" t="s">
        <v>9909</v>
      </c>
      <c r="G4935" s="31" t="s">
        <v>10922</v>
      </c>
      <c r="H4935" s="25" t="s">
        <v>10913</v>
      </c>
      <c r="I4935" s="25" t="s">
        <v>10929</v>
      </c>
    </row>
    <row r="4936" spans="1:9">
      <c r="A4936" s="3">
        <v>4934</v>
      </c>
      <c r="B4936" s="24" t="s">
        <v>9971</v>
      </c>
      <c r="C4936" s="23" t="s">
        <v>9972</v>
      </c>
      <c r="D4936" s="29" t="s">
        <v>9695</v>
      </c>
      <c r="E4936" s="30" t="s">
        <v>10908</v>
      </c>
      <c r="F4936" s="29" t="s">
        <v>9909</v>
      </c>
      <c r="G4936" s="31" t="s">
        <v>10922</v>
      </c>
      <c r="H4936" s="25" t="s">
        <v>10913</v>
      </c>
      <c r="I4936" s="25" t="s">
        <v>10929</v>
      </c>
    </row>
    <row r="4937" spans="1:9">
      <c r="A4937" s="3">
        <v>4935</v>
      </c>
      <c r="B4937" s="24" t="s">
        <v>9973</v>
      </c>
      <c r="C4937" s="23" t="s">
        <v>9974</v>
      </c>
      <c r="D4937" s="29" t="s">
        <v>9695</v>
      </c>
      <c r="E4937" s="30" t="s">
        <v>10908</v>
      </c>
      <c r="F4937" s="29" t="s">
        <v>9909</v>
      </c>
      <c r="G4937" s="31" t="s">
        <v>10922</v>
      </c>
      <c r="H4937" s="25" t="s">
        <v>10913</v>
      </c>
      <c r="I4937" s="25" t="s">
        <v>10929</v>
      </c>
    </row>
    <row r="4938" spans="1:9">
      <c r="A4938" s="3">
        <v>4936</v>
      </c>
      <c r="B4938" s="24" t="s">
        <v>10504</v>
      </c>
      <c r="C4938" s="23" t="s">
        <v>10505</v>
      </c>
      <c r="D4938" s="29" t="s">
        <v>9695</v>
      </c>
      <c r="E4938" s="30" t="s">
        <v>10908</v>
      </c>
      <c r="F4938" s="29" t="s">
        <v>10506</v>
      </c>
      <c r="G4938" s="31" t="s">
        <v>10922</v>
      </c>
      <c r="H4938" s="25" t="s">
        <v>10913</v>
      </c>
      <c r="I4938" s="25" t="s">
        <v>10929</v>
      </c>
    </row>
    <row r="4939" spans="1:9">
      <c r="A4939" s="3">
        <v>4937</v>
      </c>
      <c r="B4939" s="24" t="s">
        <v>10509</v>
      </c>
      <c r="C4939" s="23" t="s">
        <v>10510</v>
      </c>
      <c r="D4939" s="29" t="s">
        <v>9695</v>
      </c>
      <c r="E4939" s="30" t="s">
        <v>10908</v>
      </c>
      <c r="F4939" s="29" t="s">
        <v>10506</v>
      </c>
      <c r="G4939" s="31" t="s">
        <v>10922</v>
      </c>
      <c r="H4939" s="25" t="s">
        <v>10913</v>
      </c>
      <c r="I4939" s="25" t="s">
        <v>10929</v>
      </c>
    </row>
    <row r="4940" spans="1:9">
      <c r="A4940" s="3">
        <v>4938</v>
      </c>
      <c r="B4940" s="24" t="s">
        <v>10511</v>
      </c>
      <c r="C4940" s="23" t="s">
        <v>10512</v>
      </c>
      <c r="D4940" s="29" t="s">
        <v>9695</v>
      </c>
      <c r="E4940" s="30" t="s">
        <v>10908</v>
      </c>
      <c r="F4940" s="29" t="s">
        <v>10506</v>
      </c>
      <c r="G4940" s="31" t="s">
        <v>10922</v>
      </c>
      <c r="H4940" s="25" t="s">
        <v>10913</v>
      </c>
      <c r="I4940" s="25" t="s">
        <v>10929</v>
      </c>
    </row>
    <row r="4941" spans="1:9">
      <c r="A4941" s="3">
        <v>4939</v>
      </c>
      <c r="B4941" s="24" t="s">
        <v>10513</v>
      </c>
      <c r="C4941" s="23" t="s">
        <v>10514</v>
      </c>
      <c r="D4941" s="29" t="s">
        <v>9695</v>
      </c>
      <c r="E4941" s="30" t="s">
        <v>10908</v>
      </c>
      <c r="F4941" s="29" t="s">
        <v>10506</v>
      </c>
      <c r="G4941" s="31" t="s">
        <v>10922</v>
      </c>
      <c r="H4941" s="25" t="s">
        <v>10913</v>
      </c>
      <c r="I4941" s="25" t="s">
        <v>10929</v>
      </c>
    </row>
    <row r="4942" spans="1:9">
      <c r="A4942" s="3">
        <v>4940</v>
      </c>
      <c r="B4942" s="24" t="s">
        <v>10517</v>
      </c>
      <c r="C4942" s="23" t="s">
        <v>10518</v>
      </c>
      <c r="D4942" s="29" t="s">
        <v>9695</v>
      </c>
      <c r="E4942" s="30" t="s">
        <v>10908</v>
      </c>
      <c r="F4942" s="29" t="s">
        <v>10506</v>
      </c>
      <c r="G4942" s="31" t="s">
        <v>10922</v>
      </c>
      <c r="H4942" s="25" t="s">
        <v>10913</v>
      </c>
      <c r="I4942" s="25" t="s">
        <v>10929</v>
      </c>
    </row>
    <row r="4943" spans="1:9">
      <c r="A4943" s="3">
        <v>4941</v>
      </c>
      <c r="B4943" s="24" t="s">
        <v>10527</v>
      </c>
      <c r="C4943" s="23" t="s">
        <v>10528</v>
      </c>
      <c r="D4943" s="29" t="s">
        <v>9695</v>
      </c>
      <c r="E4943" s="30" t="s">
        <v>10908</v>
      </c>
      <c r="F4943" s="29" t="s">
        <v>10506</v>
      </c>
      <c r="G4943" s="31" t="s">
        <v>10922</v>
      </c>
      <c r="H4943" s="25" t="s">
        <v>10913</v>
      </c>
      <c r="I4943" s="25" t="s">
        <v>10929</v>
      </c>
    </row>
    <row r="4944" spans="1:9">
      <c r="A4944" s="3">
        <v>4942</v>
      </c>
      <c r="B4944" s="24" t="s">
        <v>10531</v>
      </c>
      <c r="C4944" s="23" t="s">
        <v>10532</v>
      </c>
      <c r="D4944" s="29" t="s">
        <v>9695</v>
      </c>
      <c r="E4944" s="30" t="s">
        <v>10908</v>
      </c>
      <c r="F4944" s="29" t="s">
        <v>10506</v>
      </c>
      <c r="G4944" s="31" t="s">
        <v>10922</v>
      </c>
      <c r="H4944" s="25" t="s">
        <v>10913</v>
      </c>
      <c r="I4944" s="25" t="s">
        <v>10929</v>
      </c>
    </row>
    <row r="4945" spans="1:9">
      <c r="A4945" s="3">
        <v>4943</v>
      </c>
      <c r="B4945" s="24" t="s">
        <v>10533</v>
      </c>
      <c r="C4945" s="23" t="s">
        <v>10534</v>
      </c>
      <c r="D4945" s="29" t="s">
        <v>9695</v>
      </c>
      <c r="E4945" s="30" t="s">
        <v>10908</v>
      </c>
      <c r="F4945" s="29" t="s">
        <v>10506</v>
      </c>
      <c r="G4945" s="31" t="s">
        <v>10922</v>
      </c>
      <c r="H4945" s="25" t="s">
        <v>10913</v>
      </c>
      <c r="I4945" s="25" t="s">
        <v>10929</v>
      </c>
    </row>
    <row r="4946" spans="1:9">
      <c r="A4946" s="3">
        <v>4944</v>
      </c>
      <c r="B4946" s="24" t="s">
        <v>10545</v>
      </c>
      <c r="C4946" s="23" t="s">
        <v>10546</v>
      </c>
      <c r="D4946" s="29" t="s">
        <v>9695</v>
      </c>
      <c r="E4946" s="30" t="s">
        <v>10908</v>
      </c>
      <c r="F4946" s="29" t="s">
        <v>10506</v>
      </c>
      <c r="G4946" s="31" t="s">
        <v>10922</v>
      </c>
      <c r="H4946" s="25" t="s">
        <v>10913</v>
      </c>
      <c r="I4946" s="25" t="s">
        <v>10929</v>
      </c>
    </row>
    <row r="4947" spans="1:9">
      <c r="A4947" s="3">
        <v>4945</v>
      </c>
      <c r="B4947" s="24" t="s">
        <v>10551</v>
      </c>
      <c r="C4947" s="23" t="s">
        <v>10552</v>
      </c>
      <c r="D4947" s="29" t="s">
        <v>9695</v>
      </c>
      <c r="E4947" s="30" t="s">
        <v>10908</v>
      </c>
      <c r="F4947" s="29" t="s">
        <v>10506</v>
      </c>
      <c r="G4947" s="31" t="s">
        <v>10922</v>
      </c>
      <c r="H4947" s="25" t="s">
        <v>10913</v>
      </c>
      <c r="I4947" s="25" t="s">
        <v>10929</v>
      </c>
    </row>
    <row r="4948" spans="1:9">
      <c r="A4948" s="3">
        <v>4946</v>
      </c>
      <c r="B4948" s="24" t="s">
        <v>10565</v>
      </c>
      <c r="C4948" s="23" t="s">
        <v>8814</v>
      </c>
      <c r="D4948" s="29" t="s">
        <v>9695</v>
      </c>
      <c r="E4948" s="30" t="s">
        <v>10908</v>
      </c>
      <c r="F4948" s="29" t="s">
        <v>10506</v>
      </c>
      <c r="G4948" s="31" t="s">
        <v>10922</v>
      </c>
      <c r="H4948" s="25" t="s">
        <v>10913</v>
      </c>
      <c r="I4948" s="25" t="s">
        <v>10929</v>
      </c>
    </row>
    <row r="4949" spans="1:9">
      <c r="A4949" s="3">
        <v>4947</v>
      </c>
      <c r="B4949" s="24" t="s">
        <v>10566</v>
      </c>
      <c r="C4949" s="23" t="s">
        <v>10567</v>
      </c>
      <c r="D4949" s="29" t="s">
        <v>9695</v>
      </c>
      <c r="E4949" s="30" t="s">
        <v>10908</v>
      </c>
      <c r="F4949" s="29" t="s">
        <v>10506</v>
      </c>
      <c r="G4949" s="31" t="s">
        <v>10922</v>
      </c>
      <c r="H4949" s="25" t="s">
        <v>10913</v>
      </c>
      <c r="I4949" s="25" t="s">
        <v>10929</v>
      </c>
    </row>
    <row r="4950" spans="1:9">
      <c r="A4950" s="3">
        <v>4948</v>
      </c>
      <c r="B4950" s="24" t="s">
        <v>10568</v>
      </c>
      <c r="C4950" s="23" t="s">
        <v>10569</v>
      </c>
      <c r="D4950" s="29" t="s">
        <v>9695</v>
      </c>
      <c r="E4950" s="30" t="s">
        <v>10908</v>
      </c>
      <c r="F4950" s="29" t="s">
        <v>10570</v>
      </c>
      <c r="G4950" s="31" t="s">
        <v>10922</v>
      </c>
      <c r="H4950" s="25" t="s">
        <v>10913</v>
      </c>
      <c r="I4950" s="25" t="s">
        <v>10929</v>
      </c>
    </row>
    <row r="4951" spans="1:9">
      <c r="A4951" s="3">
        <v>4949</v>
      </c>
      <c r="B4951" s="24" t="s">
        <v>10571</v>
      </c>
      <c r="C4951" s="23" t="s">
        <v>10572</v>
      </c>
      <c r="D4951" s="29" t="s">
        <v>9695</v>
      </c>
      <c r="E4951" s="30" t="s">
        <v>10908</v>
      </c>
      <c r="F4951" s="29" t="s">
        <v>10570</v>
      </c>
      <c r="G4951" s="31" t="s">
        <v>10922</v>
      </c>
      <c r="H4951" s="25" t="s">
        <v>10913</v>
      </c>
      <c r="I4951" s="25" t="s">
        <v>10929</v>
      </c>
    </row>
    <row r="4952" spans="1:9">
      <c r="A4952" s="3">
        <v>4950</v>
      </c>
      <c r="B4952" s="24" t="s">
        <v>10575</v>
      </c>
      <c r="C4952" s="23" t="s">
        <v>10576</v>
      </c>
      <c r="D4952" s="29" t="s">
        <v>9695</v>
      </c>
      <c r="E4952" s="30" t="s">
        <v>10908</v>
      </c>
      <c r="F4952" s="29" t="s">
        <v>10570</v>
      </c>
      <c r="G4952" s="31" t="s">
        <v>10922</v>
      </c>
      <c r="H4952" s="25" t="s">
        <v>10913</v>
      </c>
      <c r="I4952" s="25" t="s">
        <v>10929</v>
      </c>
    </row>
    <row r="4953" spans="1:9">
      <c r="A4953" s="3">
        <v>4951</v>
      </c>
      <c r="B4953" s="24" t="s">
        <v>10579</v>
      </c>
      <c r="C4953" s="23" t="s">
        <v>10580</v>
      </c>
      <c r="D4953" s="29" t="s">
        <v>9695</v>
      </c>
      <c r="E4953" s="30" t="s">
        <v>10908</v>
      </c>
      <c r="F4953" s="29" t="s">
        <v>10570</v>
      </c>
      <c r="G4953" s="31" t="s">
        <v>10922</v>
      </c>
      <c r="H4953" s="25" t="s">
        <v>10913</v>
      </c>
      <c r="I4953" s="25" t="s">
        <v>10929</v>
      </c>
    </row>
    <row r="4954" spans="1:9">
      <c r="A4954" s="3">
        <v>4952</v>
      </c>
      <c r="B4954" s="24" t="s">
        <v>10581</v>
      </c>
      <c r="C4954" s="23" t="s">
        <v>10582</v>
      </c>
      <c r="D4954" s="29" t="s">
        <v>9695</v>
      </c>
      <c r="E4954" s="30" t="s">
        <v>10908</v>
      </c>
      <c r="F4954" s="29" t="s">
        <v>10570</v>
      </c>
      <c r="G4954" s="31" t="s">
        <v>10922</v>
      </c>
      <c r="H4954" s="25" t="s">
        <v>10913</v>
      </c>
      <c r="I4954" s="25" t="s">
        <v>10929</v>
      </c>
    </row>
    <row r="4955" spans="1:9">
      <c r="A4955" s="3">
        <v>4953</v>
      </c>
      <c r="B4955" s="24" t="s">
        <v>10585</v>
      </c>
      <c r="C4955" s="23" t="s">
        <v>10586</v>
      </c>
      <c r="D4955" s="29" t="s">
        <v>9695</v>
      </c>
      <c r="E4955" s="30" t="s">
        <v>10908</v>
      </c>
      <c r="F4955" s="29" t="s">
        <v>10570</v>
      </c>
      <c r="G4955" s="31" t="s">
        <v>10922</v>
      </c>
      <c r="H4955" s="25" t="s">
        <v>10913</v>
      </c>
      <c r="I4955" s="25" t="s">
        <v>10929</v>
      </c>
    </row>
    <row r="4956" spans="1:9">
      <c r="A4956" s="3">
        <v>4954</v>
      </c>
      <c r="B4956" s="24" t="s">
        <v>10591</v>
      </c>
      <c r="C4956" s="23" t="s">
        <v>10592</v>
      </c>
      <c r="D4956" s="29" t="s">
        <v>9695</v>
      </c>
      <c r="E4956" s="30" t="s">
        <v>10908</v>
      </c>
      <c r="F4956" s="29" t="s">
        <v>10570</v>
      </c>
      <c r="G4956" s="31" t="s">
        <v>10922</v>
      </c>
      <c r="H4956" s="25" t="s">
        <v>10913</v>
      </c>
      <c r="I4956" s="25" t="s">
        <v>10929</v>
      </c>
    </row>
    <row r="4957" spans="1:9">
      <c r="A4957" s="3">
        <v>4955</v>
      </c>
      <c r="B4957" s="24" t="s">
        <v>10597</v>
      </c>
      <c r="C4957" s="23" t="s">
        <v>10598</v>
      </c>
      <c r="D4957" s="29" t="s">
        <v>9695</v>
      </c>
      <c r="E4957" s="30" t="s">
        <v>10908</v>
      </c>
      <c r="F4957" s="29" t="s">
        <v>10570</v>
      </c>
      <c r="G4957" s="31" t="s">
        <v>10922</v>
      </c>
      <c r="H4957" s="25" t="s">
        <v>10913</v>
      </c>
      <c r="I4957" s="25" t="s">
        <v>10929</v>
      </c>
    </row>
    <row r="4958" spans="1:9">
      <c r="A4958" s="3">
        <v>4956</v>
      </c>
      <c r="B4958" s="24" t="s">
        <v>10599</v>
      </c>
      <c r="C4958" s="23" t="s">
        <v>10600</v>
      </c>
      <c r="D4958" s="29" t="s">
        <v>9695</v>
      </c>
      <c r="E4958" s="30" t="s">
        <v>10908</v>
      </c>
      <c r="F4958" s="29" t="s">
        <v>10570</v>
      </c>
      <c r="G4958" s="31" t="s">
        <v>10922</v>
      </c>
      <c r="H4958" s="25" t="s">
        <v>10913</v>
      </c>
      <c r="I4958" s="25" t="s">
        <v>10929</v>
      </c>
    </row>
    <row r="4959" spans="1:9">
      <c r="A4959" s="3">
        <v>4957</v>
      </c>
      <c r="B4959" s="24" t="s">
        <v>10605</v>
      </c>
      <c r="C4959" s="23" t="s">
        <v>10606</v>
      </c>
      <c r="D4959" s="29" t="s">
        <v>9695</v>
      </c>
      <c r="E4959" s="30" t="s">
        <v>10908</v>
      </c>
      <c r="F4959" s="29" t="s">
        <v>10570</v>
      </c>
      <c r="G4959" s="31" t="s">
        <v>10922</v>
      </c>
      <c r="H4959" s="25" t="s">
        <v>10913</v>
      </c>
      <c r="I4959" s="25" t="s">
        <v>10929</v>
      </c>
    </row>
    <row r="4960" spans="1:9">
      <c r="A4960" s="3">
        <v>4958</v>
      </c>
      <c r="B4960" s="24" t="s">
        <v>10607</v>
      </c>
      <c r="C4960" s="23" t="s">
        <v>10608</v>
      </c>
      <c r="D4960" s="29" t="s">
        <v>9695</v>
      </c>
      <c r="E4960" s="30" t="s">
        <v>10908</v>
      </c>
      <c r="F4960" s="29" t="s">
        <v>10570</v>
      </c>
      <c r="G4960" s="31" t="s">
        <v>10922</v>
      </c>
      <c r="H4960" s="25" t="s">
        <v>10913</v>
      </c>
      <c r="I4960" s="25" t="s">
        <v>10929</v>
      </c>
    </row>
    <row r="4961" spans="1:9">
      <c r="A4961" s="3">
        <v>4959</v>
      </c>
      <c r="B4961" s="24" t="s">
        <v>10609</v>
      </c>
      <c r="C4961" s="23" t="s">
        <v>10610</v>
      </c>
      <c r="D4961" s="29" t="s">
        <v>9695</v>
      </c>
      <c r="E4961" s="30" t="s">
        <v>10908</v>
      </c>
      <c r="F4961" s="29" t="s">
        <v>10570</v>
      </c>
      <c r="G4961" s="31" t="s">
        <v>10922</v>
      </c>
      <c r="H4961" s="25" t="s">
        <v>10913</v>
      </c>
      <c r="I4961" s="25" t="s">
        <v>10929</v>
      </c>
    </row>
    <row r="4962" spans="1:9">
      <c r="A4962" s="3">
        <v>4960</v>
      </c>
      <c r="B4962" s="24" t="s">
        <v>10619</v>
      </c>
      <c r="C4962" s="23" t="s">
        <v>10620</v>
      </c>
      <c r="D4962" s="29" t="s">
        <v>9695</v>
      </c>
      <c r="E4962" s="30" t="s">
        <v>10908</v>
      </c>
      <c r="F4962" s="29" t="s">
        <v>10570</v>
      </c>
      <c r="G4962" s="31" t="s">
        <v>10922</v>
      </c>
      <c r="H4962" s="25" t="s">
        <v>10913</v>
      </c>
      <c r="I4962" s="25" t="s">
        <v>10929</v>
      </c>
    </row>
    <row r="4963" spans="1:9">
      <c r="A4963" s="3">
        <v>4961</v>
      </c>
      <c r="B4963" s="24" t="s">
        <v>10625</v>
      </c>
      <c r="C4963" s="23" t="s">
        <v>10626</v>
      </c>
      <c r="D4963" s="29" t="s">
        <v>9694</v>
      </c>
      <c r="E4963" s="30" t="s">
        <v>10908</v>
      </c>
      <c r="F4963" s="29" t="s">
        <v>10570</v>
      </c>
      <c r="G4963" s="31" t="s">
        <v>10922</v>
      </c>
      <c r="H4963" s="25" t="s">
        <v>10913</v>
      </c>
      <c r="I4963" s="25" t="s">
        <v>10929</v>
      </c>
    </row>
    <row r="4964" spans="1:9">
      <c r="A4964" s="3">
        <v>4962</v>
      </c>
      <c r="B4964" s="24" t="s">
        <v>10631</v>
      </c>
      <c r="C4964" s="23" t="s">
        <v>10632</v>
      </c>
      <c r="D4964" s="29" t="s">
        <v>9694</v>
      </c>
      <c r="E4964" s="30" t="s">
        <v>10908</v>
      </c>
      <c r="F4964" s="29" t="s">
        <v>10570</v>
      </c>
      <c r="G4964" s="31" t="s">
        <v>10922</v>
      </c>
      <c r="H4964" s="25" t="s">
        <v>10913</v>
      </c>
      <c r="I4964" s="25" t="s">
        <v>10929</v>
      </c>
    </row>
    <row r="4965" spans="1:9">
      <c r="A4965" s="3">
        <v>4963</v>
      </c>
      <c r="B4965" s="24" t="s">
        <v>10635</v>
      </c>
      <c r="C4965" s="23" t="s">
        <v>10636</v>
      </c>
      <c r="D4965" s="29" t="s">
        <v>9695</v>
      </c>
      <c r="E4965" s="30" t="s">
        <v>10908</v>
      </c>
      <c r="F4965" s="29" t="s">
        <v>10570</v>
      </c>
      <c r="G4965" s="31" t="s">
        <v>10922</v>
      </c>
      <c r="H4965" s="25" t="s">
        <v>10913</v>
      </c>
      <c r="I4965" s="25" t="s">
        <v>10929</v>
      </c>
    </row>
    <row r="4966" spans="1:9">
      <c r="A4966" s="3">
        <v>4964</v>
      </c>
      <c r="B4966" s="24" t="s">
        <v>9828</v>
      </c>
      <c r="C4966" s="23" t="s">
        <v>9829</v>
      </c>
      <c r="D4966" s="29" t="s">
        <v>9694</v>
      </c>
      <c r="E4966" s="30" t="s">
        <v>10908</v>
      </c>
      <c r="F4966" s="29" t="s">
        <v>9769</v>
      </c>
      <c r="G4966" s="31" t="s">
        <v>10922</v>
      </c>
      <c r="H4966" s="25" t="s">
        <v>10913</v>
      </c>
      <c r="I4966" s="25" t="s">
        <v>10929</v>
      </c>
    </row>
    <row r="4967" spans="1:9">
      <c r="A4967" s="3">
        <v>4965</v>
      </c>
      <c r="B4967" s="24" t="s">
        <v>10757</v>
      </c>
      <c r="C4967" s="23" t="s">
        <v>10758</v>
      </c>
      <c r="D4967" s="29" t="s">
        <v>9694</v>
      </c>
      <c r="E4967" s="30" t="s">
        <v>10908</v>
      </c>
      <c r="F4967" s="29" t="s">
        <v>10704</v>
      </c>
      <c r="G4967" s="31" t="s">
        <v>10922</v>
      </c>
      <c r="H4967" s="25" t="s">
        <v>10913</v>
      </c>
      <c r="I4967" s="25" t="s">
        <v>10929</v>
      </c>
    </row>
    <row r="4968" spans="1:9">
      <c r="A4968" s="3">
        <v>4966</v>
      </c>
      <c r="B4968" s="24" t="s">
        <v>10315</v>
      </c>
      <c r="C4968" s="23" t="s">
        <v>10316</v>
      </c>
      <c r="D4968" s="29" t="s">
        <v>9695</v>
      </c>
      <c r="E4968" s="30" t="s">
        <v>10908</v>
      </c>
      <c r="F4968" s="29" t="s">
        <v>9699</v>
      </c>
      <c r="G4968" s="31" t="s">
        <v>10922</v>
      </c>
      <c r="H4968" s="25" t="s">
        <v>10914</v>
      </c>
      <c r="I4968" s="25" t="s">
        <v>10930</v>
      </c>
    </row>
    <row r="4969" spans="1:9">
      <c r="A4969" s="3">
        <v>4967</v>
      </c>
      <c r="B4969" s="24" t="s">
        <v>10317</v>
      </c>
      <c r="C4969" s="23" t="s">
        <v>10318</v>
      </c>
      <c r="D4969" s="29" t="s">
        <v>9695</v>
      </c>
      <c r="E4969" s="30" t="s">
        <v>10908</v>
      </c>
      <c r="F4969" s="29" t="s">
        <v>9699</v>
      </c>
      <c r="G4969" s="31" t="s">
        <v>10922</v>
      </c>
      <c r="H4969" s="25" t="s">
        <v>10914</v>
      </c>
      <c r="I4969" s="25" t="s">
        <v>10930</v>
      </c>
    </row>
    <row r="4970" spans="1:9">
      <c r="A4970" s="3">
        <v>4968</v>
      </c>
      <c r="B4970" s="24" t="s">
        <v>10321</v>
      </c>
      <c r="C4970" s="23" t="s">
        <v>10322</v>
      </c>
      <c r="D4970" s="29" t="s">
        <v>9695</v>
      </c>
      <c r="E4970" s="30" t="s">
        <v>10908</v>
      </c>
      <c r="F4970" s="29" t="s">
        <v>9699</v>
      </c>
      <c r="G4970" s="31" t="s">
        <v>10922</v>
      </c>
      <c r="H4970" s="25" t="s">
        <v>10914</v>
      </c>
      <c r="I4970" s="25" t="s">
        <v>10930</v>
      </c>
    </row>
    <row r="4971" spans="1:9">
      <c r="A4971" s="3">
        <v>4969</v>
      </c>
      <c r="B4971" s="24" t="s">
        <v>10341</v>
      </c>
      <c r="C4971" s="23" t="s">
        <v>10342</v>
      </c>
      <c r="D4971" s="29" t="s">
        <v>9695</v>
      </c>
      <c r="E4971" s="30" t="s">
        <v>10908</v>
      </c>
      <c r="F4971" s="29" t="s">
        <v>9699</v>
      </c>
      <c r="G4971" s="31" t="s">
        <v>10922</v>
      </c>
      <c r="H4971" s="25" t="s">
        <v>10914</v>
      </c>
      <c r="I4971" s="25" t="s">
        <v>10930</v>
      </c>
    </row>
    <row r="4972" spans="1:9">
      <c r="A4972" s="3">
        <v>4970</v>
      </c>
      <c r="B4972" s="24" t="s">
        <v>10343</v>
      </c>
      <c r="C4972" s="23" t="s">
        <v>10344</v>
      </c>
      <c r="D4972" s="29" t="s">
        <v>9695</v>
      </c>
      <c r="E4972" s="30" t="s">
        <v>10908</v>
      </c>
      <c r="F4972" s="29" t="s">
        <v>9699</v>
      </c>
      <c r="G4972" s="31" t="s">
        <v>10922</v>
      </c>
      <c r="H4972" s="25" t="s">
        <v>10914</v>
      </c>
      <c r="I4972" s="25" t="s">
        <v>10930</v>
      </c>
    </row>
    <row r="4973" spans="1:9">
      <c r="A4973" s="3">
        <v>4971</v>
      </c>
      <c r="B4973" s="24" t="s">
        <v>10346</v>
      </c>
      <c r="C4973" s="23" t="s">
        <v>10347</v>
      </c>
      <c r="D4973" s="29" t="s">
        <v>9695</v>
      </c>
      <c r="E4973" s="30" t="s">
        <v>10908</v>
      </c>
      <c r="F4973" s="29" t="s">
        <v>9699</v>
      </c>
      <c r="G4973" s="31" t="s">
        <v>10922</v>
      </c>
      <c r="H4973" s="25" t="s">
        <v>10914</v>
      </c>
      <c r="I4973" s="25" t="s">
        <v>10930</v>
      </c>
    </row>
    <row r="4974" spans="1:9">
      <c r="A4974" s="3">
        <v>4972</v>
      </c>
      <c r="B4974" s="24" t="s">
        <v>10352</v>
      </c>
      <c r="C4974" s="23" t="s">
        <v>10353</v>
      </c>
      <c r="D4974" s="29" t="s">
        <v>9695</v>
      </c>
      <c r="E4974" s="30" t="s">
        <v>10908</v>
      </c>
      <c r="F4974" s="29" t="s">
        <v>9699</v>
      </c>
      <c r="G4974" s="31" t="s">
        <v>10922</v>
      </c>
      <c r="H4974" s="25" t="s">
        <v>10914</v>
      </c>
      <c r="I4974" s="25" t="s">
        <v>10930</v>
      </c>
    </row>
    <row r="4975" spans="1:9">
      <c r="A4975" s="3">
        <v>4973</v>
      </c>
      <c r="B4975" s="24" t="s">
        <v>10360</v>
      </c>
      <c r="C4975" s="23" t="s">
        <v>10361</v>
      </c>
      <c r="D4975" s="29" t="s">
        <v>9695</v>
      </c>
      <c r="E4975" s="30" t="s">
        <v>10908</v>
      </c>
      <c r="F4975" s="29" t="s">
        <v>9699</v>
      </c>
      <c r="G4975" s="31" t="s">
        <v>10922</v>
      </c>
      <c r="H4975" s="25" t="s">
        <v>10914</v>
      </c>
      <c r="I4975" s="25" t="s">
        <v>10930</v>
      </c>
    </row>
    <row r="4976" spans="1:9">
      <c r="A4976" s="3">
        <v>4974</v>
      </c>
      <c r="B4976" s="24" t="s">
        <v>10362</v>
      </c>
      <c r="C4976" s="23" t="s">
        <v>10363</v>
      </c>
      <c r="D4976" s="29" t="s">
        <v>9695</v>
      </c>
      <c r="E4976" s="30" t="s">
        <v>10908</v>
      </c>
      <c r="F4976" s="29" t="s">
        <v>9699</v>
      </c>
      <c r="G4976" s="31" t="s">
        <v>10922</v>
      </c>
      <c r="H4976" s="25" t="s">
        <v>10914</v>
      </c>
      <c r="I4976" s="25" t="s">
        <v>10930</v>
      </c>
    </row>
    <row r="4977" spans="1:9">
      <c r="A4977" s="3">
        <v>4975</v>
      </c>
      <c r="B4977" s="24" t="s">
        <v>10705</v>
      </c>
      <c r="C4977" s="23" t="s">
        <v>10706</v>
      </c>
      <c r="D4977" s="29" t="s">
        <v>9695</v>
      </c>
      <c r="E4977" s="30" t="s">
        <v>10908</v>
      </c>
      <c r="F4977" s="29" t="s">
        <v>10704</v>
      </c>
      <c r="G4977" s="31" t="s">
        <v>10922</v>
      </c>
      <c r="H4977" s="25" t="s">
        <v>10914</v>
      </c>
      <c r="I4977" s="25" t="s">
        <v>10930</v>
      </c>
    </row>
    <row r="4978" spans="1:9">
      <c r="A4978" s="3">
        <v>4976</v>
      </c>
      <c r="B4978" s="24" t="s">
        <v>10707</v>
      </c>
      <c r="C4978" s="23" t="s">
        <v>10708</v>
      </c>
      <c r="D4978" s="29" t="s">
        <v>9695</v>
      </c>
      <c r="E4978" s="30" t="s">
        <v>10908</v>
      </c>
      <c r="F4978" s="29" t="s">
        <v>10704</v>
      </c>
      <c r="G4978" s="31" t="s">
        <v>10922</v>
      </c>
      <c r="H4978" s="25" t="s">
        <v>10914</v>
      </c>
      <c r="I4978" s="25" t="s">
        <v>10930</v>
      </c>
    </row>
    <row r="4979" spans="1:9">
      <c r="A4979" s="3">
        <v>4977</v>
      </c>
      <c r="B4979" s="24" t="s">
        <v>10711</v>
      </c>
      <c r="C4979" s="23" t="s">
        <v>10712</v>
      </c>
      <c r="D4979" s="29" t="s">
        <v>9695</v>
      </c>
      <c r="E4979" s="30" t="s">
        <v>10908</v>
      </c>
      <c r="F4979" s="29" t="s">
        <v>10704</v>
      </c>
      <c r="G4979" s="31" t="s">
        <v>10922</v>
      </c>
      <c r="H4979" s="25" t="s">
        <v>10914</v>
      </c>
      <c r="I4979" s="25" t="s">
        <v>10930</v>
      </c>
    </row>
    <row r="4980" spans="1:9">
      <c r="A4980" s="3">
        <v>4978</v>
      </c>
      <c r="B4980" s="24" t="s">
        <v>10713</v>
      </c>
      <c r="C4980" s="23" t="s">
        <v>10714</v>
      </c>
      <c r="D4980" s="29" t="s">
        <v>9695</v>
      </c>
      <c r="E4980" s="30" t="s">
        <v>10908</v>
      </c>
      <c r="F4980" s="29" t="s">
        <v>10704</v>
      </c>
      <c r="G4980" s="31" t="s">
        <v>10922</v>
      </c>
      <c r="H4980" s="25" t="s">
        <v>10914</v>
      </c>
      <c r="I4980" s="25" t="s">
        <v>10930</v>
      </c>
    </row>
    <row r="4981" spans="1:9">
      <c r="A4981" s="3">
        <v>4979</v>
      </c>
      <c r="B4981" s="24" t="s">
        <v>10715</v>
      </c>
      <c r="C4981" s="23" t="s">
        <v>10716</v>
      </c>
      <c r="D4981" s="29" t="s">
        <v>9695</v>
      </c>
      <c r="E4981" s="30" t="s">
        <v>10908</v>
      </c>
      <c r="F4981" s="29" t="s">
        <v>10704</v>
      </c>
      <c r="G4981" s="31" t="s">
        <v>10922</v>
      </c>
      <c r="H4981" s="25" t="s">
        <v>10914</v>
      </c>
      <c r="I4981" s="25" t="s">
        <v>10930</v>
      </c>
    </row>
    <row r="4982" spans="1:9">
      <c r="A4982" s="3">
        <v>4980</v>
      </c>
      <c r="B4982" s="24" t="s">
        <v>10721</v>
      </c>
      <c r="C4982" s="23" t="s">
        <v>10722</v>
      </c>
      <c r="D4982" s="29" t="s">
        <v>9695</v>
      </c>
      <c r="E4982" s="30" t="s">
        <v>10908</v>
      </c>
      <c r="F4982" s="29" t="s">
        <v>10704</v>
      </c>
      <c r="G4982" s="31" t="s">
        <v>10922</v>
      </c>
      <c r="H4982" s="25" t="s">
        <v>10914</v>
      </c>
      <c r="I4982" s="25" t="s">
        <v>10930</v>
      </c>
    </row>
    <row r="4983" spans="1:9">
      <c r="A4983" s="3">
        <v>4981</v>
      </c>
      <c r="B4983" s="24" t="s">
        <v>10727</v>
      </c>
      <c r="C4983" s="23" t="s">
        <v>10728</v>
      </c>
      <c r="D4983" s="29" t="s">
        <v>9695</v>
      </c>
      <c r="E4983" s="30" t="s">
        <v>10908</v>
      </c>
      <c r="F4983" s="29" t="s">
        <v>10704</v>
      </c>
      <c r="G4983" s="31" t="s">
        <v>10922</v>
      </c>
      <c r="H4983" s="25" t="s">
        <v>10914</v>
      </c>
      <c r="I4983" s="25" t="s">
        <v>10930</v>
      </c>
    </row>
    <row r="4984" spans="1:9">
      <c r="A4984" s="3">
        <v>4982</v>
      </c>
      <c r="B4984" s="24" t="s">
        <v>10729</v>
      </c>
      <c r="C4984" s="23" t="s">
        <v>10730</v>
      </c>
      <c r="D4984" s="29" t="s">
        <v>9695</v>
      </c>
      <c r="E4984" s="30" t="s">
        <v>10908</v>
      </c>
      <c r="F4984" s="29" t="s">
        <v>10704</v>
      </c>
      <c r="G4984" s="31" t="s">
        <v>10922</v>
      </c>
      <c r="H4984" s="25" t="s">
        <v>10914</v>
      </c>
      <c r="I4984" s="25" t="s">
        <v>10930</v>
      </c>
    </row>
    <row r="4985" spans="1:9">
      <c r="A4985" s="3">
        <v>4983</v>
      </c>
      <c r="B4985" s="24" t="s">
        <v>10731</v>
      </c>
      <c r="C4985" s="23" t="s">
        <v>10732</v>
      </c>
      <c r="D4985" s="29" t="s">
        <v>9695</v>
      </c>
      <c r="E4985" s="30" t="s">
        <v>10908</v>
      </c>
      <c r="F4985" s="29" t="s">
        <v>10704</v>
      </c>
      <c r="G4985" s="31" t="s">
        <v>10922</v>
      </c>
      <c r="H4985" s="25" t="s">
        <v>10914</v>
      </c>
      <c r="I4985" s="25" t="s">
        <v>10930</v>
      </c>
    </row>
    <row r="4986" spans="1:9">
      <c r="A4986" s="3">
        <v>4984</v>
      </c>
      <c r="B4986" s="24" t="s">
        <v>10735</v>
      </c>
      <c r="C4986" s="23" t="s">
        <v>10736</v>
      </c>
      <c r="D4986" s="29" t="s">
        <v>9695</v>
      </c>
      <c r="E4986" s="30" t="s">
        <v>10908</v>
      </c>
      <c r="F4986" s="29" t="s">
        <v>10704</v>
      </c>
      <c r="G4986" s="31" t="s">
        <v>10922</v>
      </c>
      <c r="H4986" s="25" t="s">
        <v>10914</v>
      </c>
      <c r="I4986" s="25" t="s">
        <v>10930</v>
      </c>
    </row>
    <row r="4987" spans="1:9">
      <c r="A4987" s="3">
        <v>4985</v>
      </c>
      <c r="B4987" s="24" t="s">
        <v>10737</v>
      </c>
      <c r="C4987" s="23" t="s">
        <v>10738</v>
      </c>
      <c r="D4987" s="29" t="s">
        <v>9695</v>
      </c>
      <c r="E4987" s="30" t="s">
        <v>10908</v>
      </c>
      <c r="F4987" s="29" t="s">
        <v>10704</v>
      </c>
      <c r="G4987" s="31" t="s">
        <v>10922</v>
      </c>
      <c r="H4987" s="25" t="s">
        <v>10914</v>
      </c>
      <c r="I4987" s="25" t="s">
        <v>10930</v>
      </c>
    </row>
    <row r="4988" spans="1:9">
      <c r="A4988" s="3">
        <v>4986</v>
      </c>
      <c r="B4988" s="24" t="s">
        <v>10747</v>
      </c>
      <c r="C4988" s="23" t="s">
        <v>10748</v>
      </c>
      <c r="D4988" s="29" t="s">
        <v>9695</v>
      </c>
      <c r="E4988" s="30" t="s">
        <v>10908</v>
      </c>
      <c r="F4988" s="29" t="s">
        <v>10704</v>
      </c>
      <c r="G4988" s="31" t="s">
        <v>10922</v>
      </c>
      <c r="H4988" s="25" t="s">
        <v>10914</v>
      </c>
      <c r="I4988" s="25" t="s">
        <v>10930</v>
      </c>
    </row>
    <row r="4989" spans="1:9">
      <c r="A4989" s="3">
        <v>4987</v>
      </c>
      <c r="B4989" s="24" t="s">
        <v>10749</v>
      </c>
      <c r="C4989" s="23" t="s">
        <v>10750</v>
      </c>
      <c r="D4989" s="29" t="s">
        <v>9695</v>
      </c>
      <c r="E4989" s="30" t="s">
        <v>10908</v>
      </c>
      <c r="F4989" s="29" t="s">
        <v>10704</v>
      </c>
      <c r="G4989" s="31" t="s">
        <v>10922</v>
      </c>
      <c r="H4989" s="25" t="s">
        <v>10914</v>
      </c>
      <c r="I4989" s="25" t="s">
        <v>10930</v>
      </c>
    </row>
    <row r="4990" spans="1:9">
      <c r="A4990" s="3">
        <v>4988</v>
      </c>
      <c r="B4990" s="24" t="s">
        <v>10751</v>
      </c>
      <c r="C4990" s="23" t="s">
        <v>10752</v>
      </c>
      <c r="D4990" s="29" t="s">
        <v>9695</v>
      </c>
      <c r="E4990" s="30" t="s">
        <v>10908</v>
      </c>
      <c r="F4990" s="29" t="s">
        <v>10704</v>
      </c>
      <c r="G4990" s="31" t="s">
        <v>10922</v>
      </c>
      <c r="H4990" s="25" t="s">
        <v>10914</v>
      </c>
      <c r="I4990" s="25" t="s">
        <v>10930</v>
      </c>
    </row>
    <row r="4991" spans="1:9">
      <c r="A4991" s="3">
        <v>4989</v>
      </c>
      <c r="B4991" s="24" t="s">
        <v>10753</v>
      </c>
      <c r="C4991" s="23" t="s">
        <v>10754</v>
      </c>
      <c r="D4991" s="29" t="s">
        <v>9695</v>
      </c>
      <c r="E4991" s="30" t="s">
        <v>10908</v>
      </c>
      <c r="F4991" s="29" t="s">
        <v>10704</v>
      </c>
      <c r="G4991" s="31" t="s">
        <v>10922</v>
      </c>
      <c r="H4991" s="25" t="s">
        <v>10914</v>
      </c>
      <c r="I4991" s="25" t="s">
        <v>10930</v>
      </c>
    </row>
    <row r="4992" spans="1:9">
      <c r="A4992" s="3">
        <v>4990</v>
      </c>
      <c r="B4992" s="24" t="s">
        <v>10755</v>
      </c>
      <c r="C4992" s="23" t="s">
        <v>10756</v>
      </c>
      <c r="D4992" s="29" t="s">
        <v>9695</v>
      </c>
      <c r="E4992" s="30" t="s">
        <v>10908</v>
      </c>
      <c r="F4992" s="29" t="s">
        <v>10704</v>
      </c>
      <c r="G4992" s="31" t="s">
        <v>10922</v>
      </c>
      <c r="H4992" s="25" t="s">
        <v>10914</v>
      </c>
      <c r="I4992" s="25" t="s">
        <v>10930</v>
      </c>
    </row>
    <row r="4993" spans="1:9">
      <c r="A4993" s="3">
        <v>4991</v>
      </c>
      <c r="B4993" s="24" t="s">
        <v>10761</v>
      </c>
      <c r="C4993" s="23" t="s">
        <v>10762</v>
      </c>
      <c r="D4993" s="29" t="s">
        <v>9694</v>
      </c>
      <c r="E4993" s="30" t="s">
        <v>10908</v>
      </c>
      <c r="F4993" s="29" t="s">
        <v>10704</v>
      </c>
      <c r="G4993" s="31" t="s">
        <v>10922</v>
      </c>
      <c r="H4993" s="25" t="s">
        <v>10914</v>
      </c>
      <c r="I4993" s="25" t="s">
        <v>10930</v>
      </c>
    </row>
    <row r="4994" spans="1:9">
      <c r="A4994" s="3">
        <v>4992</v>
      </c>
      <c r="B4994" s="24" t="s">
        <v>10763</v>
      </c>
      <c r="C4994" s="23" t="s">
        <v>10764</v>
      </c>
      <c r="D4994" s="29" t="s">
        <v>9694</v>
      </c>
      <c r="E4994" s="30" t="s">
        <v>10908</v>
      </c>
      <c r="F4994" s="29" t="s">
        <v>10704</v>
      </c>
      <c r="G4994" s="31" t="s">
        <v>10922</v>
      </c>
      <c r="H4994" s="25" t="s">
        <v>10914</v>
      </c>
      <c r="I4994" s="25" t="s">
        <v>10930</v>
      </c>
    </row>
    <row r="4995" spans="1:9">
      <c r="A4995" s="3">
        <v>4993</v>
      </c>
      <c r="B4995" s="24" t="s">
        <v>10765</v>
      </c>
      <c r="C4995" s="23" t="s">
        <v>10766</v>
      </c>
      <c r="D4995" s="29" t="s">
        <v>9695</v>
      </c>
      <c r="E4995" s="30" t="s">
        <v>10908</v>
      </c>
      <c r="F4995" s="29" t="s">
        <v>10704</v>
      </c>
      <c r="G4995" s="31" t="s">
        <v>10922</v>
      </c>
      <c r="H4995" s="25" t="s">
        <v>10914</v>
      </c>
      <c r="I4995" s="25" t="s">
        <v>10930</v>
      </c>
    </row>
    <row r="4996" spans="1:9">
      <c r="A4996" s="3">
        <v>4994</v>
      </c>
      <c r="B4996" s="24" t="s">
        <v>10767</v>
      </c>
      <c r="C4996" s="23" t="s">
        <v>10768</v>
      </c>
      <c r="D4996" s="29" t="s">
        <v>9695</v>
      </c>
      <c r="E4996" s="30" t="s">
        <v>10908</v>
      </c>
      <c r="F4996" s="29" t="s">
        <v>10704</v>
      </c>
      <c r="G4996" s="31" t="s">
        <v>10922</v>
      </c>
      <c r="H4996" s="25" t="s">
        <v>10914</v>
      </c>
      <c r="I4996" s="25" t="s">
        <v>10930</v>
      </c>
    </row>
    <row r="4997" spans="1:9">
      <c r="A4997" s="3">
        <v>4995</v>
      </c>
      <c r="B4997" s="24" t="s">
        <v>10776</v>
      </c>
      <c r="C4997" s="23" t="s">
        <v>10777</v>
      </c>
      <c r="D4997" s="29" t="s">
        <v>9695</v>
      </c>
      <c r="E4997" s="30" t="s">
        <v>10908</v>
      </c>
      <c r="F4997" s="29" t="s">
        <v>10771</v>
      </c>
      <c r="G4997" s="31" t="s">
        <v>10922</v>
      </c>
      <c r="H4997" s="25" t="s">
        <v>10914</v>
      </c>
      <c r="I4997" s="25" t="s">
        <v>10930</v>
      </c>
    </row>
    <row r="4998" spans="1:9">
      <c r="A4998" s="3">
        <v>4996</v>
      </c>
      <c r="B4998" s="24" t="s">
        <v>10786</v>
      </c>
      <c r="C4998" s="23" t="s">
        <v>10787</v>
      </c>
      <c r="D4998" s="29" t="s">
        <v>9695</v>
      </c>
      <c r="E4998" s="30" t="s">
        <v>10908</v>
      </c>
      <c r="F4998" s="29" t="s">
        <v>10771</v>
      </c>
      <c r="G4998" s="31" t="s">
        <v>10922</v>
      </c>
      <c r="H4998" s="25" t="s">
        <v>10914</v>
      </c>
      <c r="I4998" s="25" t="s">
        <v>10930</v>
      </c>
    </row>
    <row r="4999" spans="1:9">
      <c r="A4999" s="3">
        <v>4997</v>
      </c>
      <c r="B4999" s="24" t="s">
        <v>10790</v>
      </c>
      <c r="C4999" s="23" t="s">
        <v>10791</v>
      </c>
      <c r="D4999" s="29" t="s">
        <v>9695</v>
      </c>
      <c r="E4999" s="30" t="s">
        <v>10908</v>
      </c>
      <c r="F4999" s="29" t="s">
        <v>10771</v>
      </c>
      <c r="G4999" s="31" t="s">
        <v>10922</v>
      </c>
      <c r="H4999" s="25" t="s">
        <v>10914</v>
      </c>
      <c r="I4999" s="25" t="s">
        <v>10930</v>
      </c>
    </row>
    <row r="5000" spans="1:9">
      <c r="A5000" s="3">
        <v>4998</v>
      </c>
      <c r="B5000" s="24" t="s">
        <v>10794</v>
      </c>
      <c r="C5000" s="23" t="s">
        <v>10795</v>
      </c>
      <c r="D5000" s="29" t="s">
        <v>9695</v>
      </c>
      <c r="E5000" s="30" t="s">
        <v>10908</v>
      </c>
      <c r="F5000" s="29" t="s">
        <v>10771</v>
      </c>
      <c r="G5000" s="31" t="s">
        <v>10922</v>
      </c>
      <c r="H5000" s="25" t="s">
        <v>10914</v>
      </c>
      <c r="I5000" s="25" t="s">
        <v>10930</v>
      </c>
    </row>
    <row r="5001" spans="1:9">
      <c r="A5001" s="3">
        <v>4999</v>
      </c>
      <c r="B5001" s="24" t="s">
        <v>10800</v>
      </c>
      <c r="C5001" s="23" t="s">
        <v>10801</v>
      </c>
      <c r="D5001" s="29" t="s">
        <v>9695</v>
      </c>
      <c r="E5001" s="30" t="s">
        <v>10908</v>
      </c>
      <c r="F5001" s="29" t="s">
        <v>10771</v>
      </c>
      <c r="G5001" s="31" t="s">
        <v>10922</v>
      </c>
      <c r="H5001" s="25" t="s">
        <v>10914</v>
      </c>
      <c r="I5001" s="25" t="s">
        <v>10930</v>
      </c>
    </row>
    <row r="5002" spans="1:9">
      <c r="A5002" s="3">
        <v>5000</v>
      </c>
      <c r="B5002" s="24" t="s">
        <v>10812</v>
      </c>
      <c r="C5002" s="23" t="s">
        <v>10813</v>
      </c>
      <c r="D5002" s="29" t="s">
        <v>9695</v>
      </c>
      <c r="E5002" s="30" t="s">
        <v>10908</v>
      </c>
      <c r="F5002" s="29" t="s">
        <v>10771</v>
      </c>
      <c r="G5002" s="31" t="s">
        <v>10922</v>
      </c>
      <c r="H5002" s="25" t="s">
        <v>10914</v>
      </c>
      <c r="I5002" s="25" t="s">
        <v>10930</v>
      </c>
    </row>
    <row r="5003" spans="1:9">
      <c r="A5003" s="3">
        <v>5001</v>
      </c>
      <c r="B5003" s="24" t="s">
        <v>10814</v>
      </c>
      <c r="C5003" s="23" t="s">
        <v>10815</v>
      </c>
      <c r="D5003" s="29" t="s">
        <v>9695</v>
      </c>
      <c r="E5003" s="30" t="s">
        <v>10908</v>
      </c>
      <c r="F5003" s="29" t="s">
        <v>10771</v>
      </c>
      <c r="G5003" s="31" t="s">
        <v>10922</v>
      </c>
      <c r="H5003" s="25" t="s">
        <v>10914</v>
      </c>
      <c r="I5003" s="25" t="s">
        <v>10930</v>
      </c>
    </row>
    <row r="5004" spans="1:9">
      <c r="A5004" s="3">
        <v>5002</v>
      </c>
      <c r="B5004" s="24" t="s">
        <v>10818</v>
      </c>
      <c r="C5004" s="23" t="s">
        <v>10819</v>
      </c>
      <c r="D5004" s="29" t="s">
        <v>9695</v>
      </c>
      <c r="E5004" s="30" t="s">
        <v>10908</v>
      </c>
      <c r="F5004" s="29" t="s">
        <v>10771</v>
      </c>
      <c r="G5004" s="31" t="s">
        <v>10922</v>
      </c>
      <c r="H5004" s="25" t="s">
        <v>10914</v>
      </c>
      <c r="I5004" s="25" t="s">
        <v>10930</v>
      </c>
    </row>
    <row r="5005" spans="1:9">
      <c r="A5005" s="3">
        <v>5003</v>
      </c>
      <c r="B5005" s="24" t="s">
        <v>10820</v>
      </c>
      <c r="C5005" s="23" t="s">
        <v>10821</v>
      </c>
      <c r="D5005" s="29" t="s">
        <v>9695</v>
      </c>
      <c r="E5005" s="30" t="s">
        <v>10908</v>
      </c>
      <c r="F5005" s="29" t="s">
        <v>10771</v>
      </c>
      <c r="G5005" s="31" t="s">
        <v>10922</v>
      </c>
      <c r="H5005" s="25" t="s">
        <v>10914</v>
      </c>
      <c r="I5005" s="25" t="s">
        <v>10930</v>
      </c>
    </row>
    <row r="5006" spans="1:9">
      <c r="A5006" s="3">
        <v>5004</v>
      </c>
      <c r="B5006" s="24" t="s">
        <v>10828</v>
      </c>
      <c r="C5006" s="23" t="s">
        <v>10829</v>
      </c>
      <c r="D5006" s="29" t="s">
        <v>9694</v>
      </c>
      <c r="E5006" s="30" t="s">
        <v>10908</v>
      </c>
      <c r="F5006" s="29" t="s">
        <v>10771</v>
      </c>
      <c r="G5006" s="31" t="s">
        <v>10922</v>
      </c>
      <c r="H5006" s="25" t="s">
        <v>10914</v>
      </c>
      <c r="I5006" s="25" t="s">
        <v>10930</v>
      </c>
    </row>
    <row r="5007" spans="1:9">
      <c r="A5007" s="3">
        <v>5005</v>
      </c>
      <c r="B5007" s="24" t="s">
        <v>10830</v>
      </c>
      <c r="C5007" s="23" t="s">
        <v>10831</v>
      </c>
      <c r="D5007" s="29" t="s">
        <v>9694</v>
      </c>
      <c r="E5007" s="30" t="s">
        <v>10908</v>
      </c>
      <c r="F5007" s="29" t="s">
        <v>10771</v>
      </c>
      <c r="G5007" s="31" t="s">
        <v>10922</v>
      </c>
      <c r="H5007" s="25" t="s">
        <v>10914</v>
      </c>
      <c r="I5007" s="25" t="s">
        <v>10930</v>
      </c>
    </row>
    <row r="5008" spans="1:9">
      <c r="A5008" s="3">
        <v>5006</v>
      </c>
      <c r="B5008" s="24" t="s">
        <v>10832</v>
      </c>
      <c r="C5008" s="23" t="s">
        <v>10833</v>
      </c>
      <c r="D5008" s="29" t="s">
        <v>9694</v>
      </c>
      <c r="E5008" s="30" t="s">
        <v>10908</v>
      </c>
      <c r="F5008" s="29" t="s">
        <v>10771</v>
      </c>
      <c r="G5008" s="31" t="s">
        <v>10922</v>
      </c>
      <c r="H5008" s="25" t="s">
        <v>10914</v>
      </c>
      <c r="I5008" s="25" t="s">
        <v>10930</v>
      </c>
    </row>
    <row r="5009" spans="1:9">
      <c r="A5009" s="3">
        <v>5007</v>
      </c>
      <c r="B5009" s="24" t="s">
        <v>10834</v>
      </c>
      <c r="C5009" s="23" t="s">
        <v>10835</v>
      </c>
      <c r="D5009" s="29" t="s">
        <v>9695</v>
      </c>
      <c r="E5009" s="30" t="s">
        <v>10908</v>
      </c>
      <c r="F5009" s="29" t="s">
        <v>10771</v>
      </c>
      <c r="G5009" s="31" t="s">
        <v>10922</v>
      </c>
      <c r="H5009" s="25" t="s">
        <v>10914</v>
      </c>
      <c r="I5009" s="25" t="s">
        <v>10930</v>
      </c>
    </row>
    <row r="5010" spans="1:9">
      <c r="A5010" s="3">
        <v>5008</v>
      </c>
      <c r="B5010" s="24" t="s">
        <v>10836</v>
      </c>
      <c r="C5010" s="23" t="s">
        <v>10837</v>
      </c>
      <c r="D5010" s="29" t="s">
        <v>9695</v>
      </c>
      <c r="E5010" s="30" t="s">
        <v>10908</v>
      </c>
      <c r="F5010" s="29" t="s">
        <v>10771</v>
      </c>
      <c r="G5010" s="31" t="s">
        <v>10922</v>
      </c>
      <c r="H5010" s="25" t="s">
        <v>10914</v>
      </c>
      <c r="I5010" s="25" t="s">
        <v>10930</v>
      </c>
    </row>
    <row r="5011" spans="1:9">
      <c r="A5011" s="3">
        <v>5009</v>
      </c>
      <c r="B5011" s="24" t="s">
        <v>10838</v>
      </c>
      <c r="C5011" s="23" t="s">
        <v>10839</v>
      </c>
      <c r="D5011" s="29" t="s">
        <v>9695</v>
      </c>
      <c r="E5011" s="30" t="s">
        <v>10908</v>
      </c>
      <c r="F5011" s="29" t="s">
        <v>10840</v>
      </c>
      <c r="G5011" s="31" t="s">
        <v>10922</v>
      </c>
      <c r="H5011" s="25" t="s">
        <v>10914</v>
      </c>
      <c r="I5011" s="25" t="s">
        <v>10930</v>
      </c>
    </row>
    <row r="5012" spans="1:9">
      <c r="A5012" s="3">
        <v>5010</v>
      </c>
      <c r="B5012" s="24" t="s">
        <v>10849</v>
      </c>
      <c r="C5012" s="23" t="s">
        <v>10850</v>
      </c>
      <c r="D5012" s="29" t="s">
        <v>9695</v>
      </c>
      <c r="E5012" s="30" t="s">
        <v>10908</v>
      </c>
      <c r="F5012" s="29" t="s">
        <v>10840</v>
      </c>
      <c r="G5012" s="31" t="s">
        <v>10922</v>
      </c>
      <c r="H5012" s="25" t="s">
        <v>10914</v>
      </c>
      <c r="I5012" s="25" t="s">
        <v>10930</v>
      </c>
    </row>
    <row r="5013" spans="1:9">
      <c r="A5013" s="3">
        <v>5011</v>
      </c>
      <c r="B5013" s="24" t="s">
        <v>10851</v>
      </c>
      <c r="C5013" s="23" t="s">
        <v>10852</v>
      </c>
      <c r="D5013" s="29" t="s">
        <v>9695</v>
      </c>
      <c r="E5013" s="30" t="s">
        <v>10908</v>
      </c>
      <c r="F5013" s="29" t="s">
        <v>10840</v>
      </c>
      <c r="G5013" s="31" t="s">
        <v>10922</v>
      </c>
      <c r="H5013" s="25" t="s">
        <v>10914</v>
      </c>
      <c r="I5013" s="25" t="s">
        <v>10930</v>
      </c>
    </row>
    <row r="5014" spans="1:9">
      <c r="A5014" s="3">
        <v>5012</v>
      </c>
      <c r="B5014" s="24" t="s">
        <v>10867</v>
      </c>
      <c r="C5014" s="23" t="s">
        <v>10868</v>
      </c>
      <c r="D5014" s="29" t="s">
        <v>9695</v>
      </c>
      <c r="E5014" s="30" t="s">
        <v>10908</v>
      </c>
      <c r="F5014" s="29" t="s">
        <v>10840</v>
      </c>
      <c r="G5014" s="31" t="s">
        <v>10922</v>
      </c>
      <c r="H5014" s="25" t="s">
        <v>10914</v>
      </c>
      <c r="I5014" s="25" t="s">
        <v>10930</v>
      </c>
    </row>
    <row r="5015" spans="1:9">
      <c r="A5015" s="3">
        <v>5013</v>
      </c>
      <c r="B5015" s="24" t="s">
        <v>10895</v>
      </c>
      <c r="C5015" s="23" t="s">
        <v>10896</v>
      </c>
      <c r="D5015" s="29" t="s">
        <v>9694</v>
      </c>
      <c r="E5015" s="30" t="s">
        <v>10908</v>
      </c>
      <c r="F5015" s="29" t="s">
        <v>10840</v>
      </c>
      <c r="G5015" s="31" t="s">
        <v>10922</v>
      </c>
      <c r="H5015" s="25" t="s">
        <v>10914</v>
      </c>
      <c r="I5015" s="25" t="s">
        <v>10930</v>
      </c>
    </row>
    <row r="5016" spans="1:9">
      <c r="A5016" s="3">
        <v>5014</v>
      </c>
      <c r="B5016" s="24" t="s">
        <v>10901</v>
      </c>
      <c r="C5016" s="23" t="s">
        <v>10902</v>
      </c>
      <c r="D5016" s="29" t="s">
        <v>9695</v>
      </c>
      <c r="E5016" s="30" t="s">
        <v>10908</v>
      </c>
      <c r="F5016" s="29" t="s">
        <v>10840</v>
      </c>
      <c r="G5016" s="31" t="s">
        <v>10922</v>
      </c>
      <c r="H5016" s="25" t="s">
        <v>10914</v>
      </c>
      <c r="I5016" s="25" t="s">
        <v>10930</v>
      </c>
    </row>
    <row r="5017" spans="1:9">
      <c r="A5017" s="3">
        <v>5015</v>
      </c>
      <c r="B5017" s="24" t="s">
        <v>10905</v>
      </c>
      <c r="C5017" s="23" t="s">
        <v>10906</v>
      </c>
      <c r="D5017" s="29" t="s">
        <v>9695</v>
      </c>
      <c r="E5017" s="30" t="s">
        <v>10908</v>
      </c>
      <c r="F5017" s="29" t="s">
        <v>10840</v>
      </c>
      <c r="G5017" s="31" t="s">
        <v>10922</v>
      </c>
      <c r="H5017" s="25" t="s">
        <v>10914</v>
      </c>
      <c r="I5017" s="25" t="s">
        <v>10930</v>
      </c>
    </row>
    <row r="5018" spans="1:9">
      <c r="A5018" s="3">
        <v>5016</v>
      </c>
      <c r="B5018" s="24" t="s">
        <v>10307</v>
      </c>
      <c r="C5018" s="23" t="s">
        <v>10308</v>
      </c>
      <c r="D5018" s="29" t="s">
        <v>9694</v>
      </c>
      <c r="E5018" s="30" t="s">
        <v>10908</v>
      </c>
      <c r="F5018" s="29" t="s">
        <v>10251</v>
      </c>
      <c r="G5018" s="31" t="s">
        <v>10922</v>
      </c>
      <c r="H5018" s="25" t="s">
        <v>10914</v>
      </c>
      <c r="I5018" s="25" t="s">
        <v>10930</v>
      </c>
    </row>
    <row r="5019" spans="1:9">
      <c r="A5019" s="3">
        <v>5017</v>
      </c>
      <c r="B5019" s="24" t="s">
        <v>9741</v>
      </c>
      <c r="C5019" s="23" t="s">
        <v>9742</v>
      </c>
      <c r="D5019" s="29" t="s">
        <v>9695</v>
      </c>
      <c r="E5019" s="30" t="s">
        <v>10908</v>
      </c>
      <c r="F5019" s="29" t="s">
        <v>9703</v>
      </c>
      <c r="G5019" s="31" t="s">
        <v>10922</v>
      </c>
      <c r="H5019" s="25" t="s">
        <v>10914</v>
      </c>
      <c r="I5019" s="25" t="s">
        <v>10930</v>
      </c>
    </row>
    <row r="5020" spans="1:9">
      <c r="A5020" s="3">
        <v>5018</v>
      </c>
      <c r="B5020" s="24" t="s">
        <v>9701</v>
      </c>
      <c r="C5020" s="23" t="s">
        <v>9702</v>
      </c>
      <c r="D5020" s="29" t="s">
        <v>9695</v>
      </c>
      <c r="E5020" s="30" t="s">
        <v>10908</v>
      </c>
      <c r="F5020" s="29" t="s">
        <v>9703</v>
      </c>
      <c r="G5020" s="3" t="s">
        <v>10924</v>
      </c>
      <c r="H5020" s="17" t="s">
        <v>10923</v>
      </c>
      <c r="I5020" s="25" t="s">
        <v>10931</v>
      </c>
    </row>
    <row r="5021" spans="1:9">
      <c r="A5021" s="3">
        <v>5019</v>
      </c>
      <c r="B5021" s="24" t="s">
        <v>9713</v>
      </c>
      <c r="C5021" s="23" t="s">
        <v>9714</v>
      </c>
      <c r="D5021" s="29" t="s">
        <v>9695</v>
      </c>
      <c r="E5021" s="30" t="s">
        <v>10908</v>
      </c>
      <c r="F5021" s="29" t="s">
        <v>9703</v>
      </c>
      <c r="G5021" s="3" t="s">
        <v>10924</v>
      </c>
      <c r="H5021" s="25" t="s">
        <v>10915</v>
      </c>
      <c r="I5021" s="25" t="s">
        <v>10931</v>
      </c>
    </row>
    <row r="5022" spans="1:9">
      <c r="A5022" s="3">
        <v>5020</v>
      </c>
      <c r="B5022" s="24" t="s">
        <v>9721</v>
      </c>
      <c r="C5022" s="23" t="s">
        <v>9722</v>
      </c>
      <c r="D5022" s="29" t="s">
        <v>9695</v>
      </c>
      <c r="E5022" s="30" t="s">
        <v>10908</v>
      </c>
      <c r="F5022" s="29" t="s">
        <v>9703</v>
      </c>
      <c r="G5022" s="3" t="s">
        <v>10924</v>
      </c>
      <c r="H5022" s="25" t="s">
        <v>10915</v>
      </c>
      <c r="I5022" s="25" t="s">
        <v>10931</v>
      </c>
    </row>
    <row r="5023" spans="1:9">
      <c r="A5023" s="3">
        <v>5021</v>
      </c>
      <c r="B5023" s="24" t="s">
        <v>9725</v>
      </c>
      <c r="C5023" s="23" t="s">
        <v>9726</v>
      </c>
      <c r="D5023" s="29" t="s">
        <v>9695</v>
      </c>
      <c r="E5023" s="30" t="s">
        <v>10908</v>
      </c>
      <c r="F5023" s="29" t="s">
        <v>9703</v>
      </c>
      <c r="G5023" s="3" t="s">
        <v>10924</v>
      </c>
      <c r="H5023" s="25" t="s">
        <v>10915</v>
      </c>
      <c r="I5023" s="25" t="s">
        <v>10931</v>
      </c>
    </row>
    <row r="5024" spans="1:9">
      <c r="A5024" s="3">
        <v>5022</v>
      </c>
      <c r="B5024" s="24" t="s">
        <v>9727</v>
      </c>
      <c r="C5024" s="23" t="s">
        <v>9728</v>
      </c>
      <c r="D5024" s="29" t="s">
        <v>9695</v>
      </c>
      <c r="E5024" s="30" t="s">
        <v>10908</v>
      </c>
      <c r="F5024" s="29" t="s">
        <v>9703</v>
      </c>
      <c r="G5024" s="3" t="s">
        <v>10924</v>
      </c>
      <c r="H5024" s="25" t="s">
        <v>10915</v>
      </c>
      <c r="I5024" s="25" t="s">
        <v>10931</v>
      </c>
    </row>
    <row r="5025" spans="1:9">
      <c r="A5025" s="3">
        <v>5023</v>
      </c>
      <c r="B5025" s="24" t="s">
        <v>9731</v>
      </c>
      <c r="C5025" s="23" t="s">
        <v>9732</v>
      </c>
      <c r="D5025" s="29" t="s">
        <v>9695</v>
      </c>
      <c r="E5025" s="30" t="s">
        <v>10908</v>
      </c>
      <c r="F5025" s="29" t="s">
        <v>9703</v>
      </c>
      <c r="G5025" s="3" t="s">
        <v>10924</v>
      </c>
      <c r="H5025" s="25" t="s">
        <v>10915</v>
      </c>
      <c r="I5025" s="25" t="s">
        <v>10931</v>
      </c>
    </row>
    <row r="5026" spans="1:9">
      <c r="A5026" s="3">
        <v>5024</v>
      </c>
      <c r="B5026" s="24" t="s">
        <v>9737</v>
      </c>
      <c r="C5026" s="23" t="s">
        <v>9738</v>
      </c>
      <c r="D5026" s="29" t="s">
        <v>9695</v>
      </c>
      <c r="E5026" s="30" t="s">
        <v>10908</v>
      </c>
      <c r="F5026" s="29" t="s">
        <v>9703</v>
      </c>
      <c r="G5026" s="3" t="s">
        <v>10924</v>
      </c>
      <c r="H5026" s="25" t="s">
        <v>10915</v>
      </c>
      <c r="I5026" s="25" t="s">
        <v>10931</v>
      </c>
    </row>
    <row r="5027" spans="1:9">
      <c r="A5027" s="3">
        <v>5025</v>
      </c>
      <c r="B5027" s="24" t="s">
        <v>9739</v>
      </c>
      <c r="C5027" s="23" t="s">
        <v>9740</v>
      </c>
      <c r="D5027" s="29" t="s">
        <v>9695</v>
      </c>
      <c r="E5027" s="30" t="s">
        <v>10908</v>
      </c>
      <c r="F5027" s="29" t="s">
        <v>9703</v>
      </c>
      <c r="G5027" s="3" t="s">
        <v>10924</v>
      </c>
      <c r="H5027" s="25" t="s">
        <v>10915</v>
      </c>
      <c r="I5027" s="25" t="s">
        <v>10931</v>
      </c>
    </row>
    <row r="5028" spans="1:9">
      <c r="A5028" s="3">
        <v>5026</v>
      </c>
      <c r="B5028" s="24" t="s">
        <v>9763</v>
      </c>
      <c r="C5028" s="23" t="s">
        <v>9764</v>
      </c>
      <c r="D5028" s="29" t="s">
        <v>9695</v>
      </c>
      <c r="E5028" s="30" t="s">
        <v>10908</v>
      </c>
      <c r="F5028" s="29" t="s">
        <v>9703</v>
      </c>
      <c r="G5028" s="3" t="s">
        <v>10924</v>
      </c>
      <c r="H5028" s="25" t="s">
        <v>10915</v>
      </c>
      <c r="I5028" s="25" t="s">
        <v>10931</v>
      </c>
    </row>
    <row r="5029" spans="1:9">
      <c r="A5029" s="3">
        <v>5027</v>
      </c>
      <c r="B5029" s="24" t="s">
        <v>9836</v>
      </c>
      <c r="C5029" s="23" t="s">
        <v>9837</v>
      </c>
      <c r="D5029" s="29" t="s">
        <v>9695</v>
      </c>
      <c r="E5029" s="30" t="s">
        <v>10908</v>
      </c>
      <c r="F5029" s="29" t="s">
        <v>9838</v>
      </c>
      <c r="G5029" s="3" t="s">
        <v>10924</v>
      </c>
      <c r="H5029" s="25" t="s">
        <v>10915</v>
      </c>
      <c r="I5029" s="25" t="s">
        <v>10931</v>
      </c>
    </row>
    <row r="5030" spans="1:9">
      <c r="A5030" s="3">
        <v>5028</v>
      </c>
      <c r="B5030" s="24" t="s">
        <v>9839</v>
      </c>
      <c r="C5030" s="23" t="s">
        <v>9840</v>
      </c>
      <c r="D5030" s="29" t="s">
        <v>9695</v>
      </c>
      <c r="E5030" s="30" t="s">
        <v>10908</v>
      </c>
      <c r="F5030" s="29" t="s">
        <v>9838</v>
      </c>
      <c r="G5030" s="3" t="s">
        <v>10924</v>
      </c>
      <c r="H5030" s="25" t="s">
        <v>10915</v>
      </c>
      <c r="I5030" s="25" t="s">
        <v>10931</v>
      </c>
    </row>
    <row r="5031" spans="1:9">
      <c r="A5031" s="3">
        <v>5029</v>
      </c>
      <c r="B5031" s="24" t="s">
        <v>9841</v>
      </c>
      <c r="C5031" s="23" t="s">
        <v>9842</v>
      </c>
      <c r="D5031" s="29" t="s">
        <v>9695</v>
      </c>
      <c r="E5031" s="30" t="s">
        <v>10908</v>
      </c>
      <c r="F5031" s="29" t="s">
        <v>9838</v>
      </c>
      <c r="G5031" s="3" t="s">
        <v>10924</v>
      </c>
      <c r="H5031" s="25" t="s">
        <v>10915</v>
      </c>
      <c r="I5031" s="25" t="s">
        <v>10931</v>
      </c>
    </row>
    <row r="5032" spans="1:9">
      <c r="A5032" s="3">
        <v>5030</v>
      </c>
      <c r="B5032" s="24" t="s">
        <v>9845</v>
      </c>
      <c r="C5032" s="23" t="s">
        <v>9846</v>
      </c>
      <c r="D5032" s="29" t="s">
        <v>9695</v>
      </c>
      <c r="E5032" s="30" t="s">
        <v>10908</v>
      </c>
      <c r="F5032" s="29" t="s">
        <v>9838</v>
      </c>
      <c r="G5032" s="3" t="s">
        <v>10924</v>
      </c>
      <c r="H5032" s="25" t="s">
        <v>10915</v>
      </c>
      <c r="I5032" s="25" t="s">
        <v>10931</v>
      </c>
    </row>
    <row r="5033" spans="1:9">
      <c r="A5033" s="3">
        <v>5031</v>
      </c>
      <c r="B5033" s="24" t="s">
        <v>9853</v>
      </c>
      <c r="C5033" s="23" t="s">
        <v>9854</v>
      </c>
      <c r="D5033" s="29" t="s">
        <v>9695</v>
      </c>
      <c r="E5033" s="30" t="s">
        <v>10908</v>
      </c>
      <c r="F5033" s="29" t="s">
        <v>9838</v>
      </c>
      <c r="G5033" s="3" t="s">
        <v>10924</v>
      </c>
      <c r="H5033" s="25" t="s">
        <v>10915</v>
      </c>
      <c r="I5033" s="25" t="s">
        <v>10931</v>
      </c>
    </row>
    <row r="5034" spans="1:9">
      <c r="A5034" s="3">
        <v>5032</v>
      </c>
      <c r="B5034" s="24" t="s">
        <v>9855</v>
      </c>
      <c r="C5034" s="23" t="s">
        <v>9856</v>
      </c>
      <c r="D5034" s="29" t="s">
        <v>9695</v>
      </c>
      <c r="E5034" s="30" t="s">
        <v>10908</v>
      </c>
      <c r="F5034" s="29" t="s">
        <v>9838</v>
      </c>
      <c r="G5034" s="3" t="s">
        <v>10924</v>
      </c>
      <c r="H5034" s="25" t="s">
        <v>10915</v>
      </c>
      <c r="I5034" s="25" t="s">
        <v>10931</v>
      </c>
    </row>
    <row r="5035" spans="1:9">
      <c r="A5035" s="3">
        <v>5033</v>
      </c>
      <c r="B5035" s="24" t="s">
        <v>9857</v>
      </c>
      <c r="C5035" s="23" t="s">
        <v>9858</v>
      </c>
      <c r="D5035" s="29" t="s">
        <v>9695</v>
      </c>
      <c r="E5035" s="30" t="s">
        <v>10908</v>
      </c>
      <c r="F5035" s="29" t="s">
        <v>9838</v>
      </c>
      <c r="G5035" s="3" t="s">
        <v>10924</v>
      </c>
      <c r="H5035" s="25" t="s">
        <v>10915</v>
      </c>
      <c r="I5035" s="25" t="s">
        <v>10931</v>
      </c>
    </row>
    <row r="5036" spans="1:9">
      <c r="A5036" s="3">
        <v>5034</v>
      </c>
      <c r="B5036" s="24" t="s">
        <v>9859</v>
      </c>
      <c r="C5036" s="23" t="s">
        <v>9860</v>
      </c>
      <c r="D5036" s="29" t="s">
        <v>9695</v>
      </c>
      <c r="E5036" s="30" t="s">
        <v>10908</v>
      </c>
      <c r="F5036" s="29" t="s">
        <v>9838</v>
      </c>
      <c r="G5036" s="3" t="s">
        <v>10924</v>
      </c>
      <c r="H5036" s="25" t="s">
        <v>10915</v>
      </c>
      <c r="I5036" s="25" t="s">
        <v>10931</v>
      </c>
    </row>
    <row r="5037" spans="1:9">
      <c r="A5037" s="3">
        <v>5035</v>
      </c>
      <c r="B5037" s="24" t="s">
        <v>9861</v>
      </c>
      <c r="C5037" s="23" t="s">
        <v>9862</v>
      </c>
      <c r="D5037" s="29" t="s">
        <v>9695</v>
      </c>
      <c r="E5037" s="30" t="s">
        <v>10908</v>
      </c>
      <c r="F5037" s="29" t="s">
        <v>9838</v>
      </c>
      <c r="G5037" s="3" t="s">
        <v>10924</v>
      </c>
      <c r="H5037" s="25" t="s">
        <v>10915</v>
      </c>
      <c r="I5037" s="25" t="s">
        <v>10931</v>
      </c>
    </row>
    <row r="5038" spans="1:9">
      <c r="A5038" s="3">
        <v>5036</v>
      </c>
      <c r="B5038" s="24" t="s">
        <v>9869</v>
      </c>
      <c r="C5038" s="23" t="s">
        <v>9870</v>
      </c>
      <c r="D5038" s="29" t="s">
        <v>9695</v>
      </c>
      <c r="E5038" s="30" t="s">
        <v>10908</v>
      </c>
      <c r="F5038" s="29" t="s">
        <v>9838</v>
      </c>
      <c r="G5038" s="3" t="s">
        <v>10924</v>
      </c>
      <c r="H5038" s="25" t="s">
        <v>10915</v>
      </c>
      <c r="I5038" s="25" t="s">
        <v>10931</v>
      </c>
    </row>
    <row r="5039" spans="1:9">
      <c r="A5039" s="3">
        <v>5037</v>
      </c>
      <c r="B5039" s="24" t="s">
        <v>9871</v>
      </c>
      <c r="C5039" s="23" t="s">
        <v>9872</v>
      </c>
      <c r="D5039" s="29" t="s">
        <v>9695</v>
      </c>
      <c r="E5039" s="30" t="s">
        <v>10908</v>
      </c>
      <c r="F5039" s="29" t="s">
        <v>9838</v>
      </c>
      <c r="G5039" s="3" t="s">
        <v>10924</v>
      </c>
      <c r="H5039" s="25" t="s">
        <v>10915</v>
      </c>
      <c r="I5039" s="25" t="s">
        <v>10931</v>
      </c>
    </row>
    <row r="5040" spans="1:9">
      <c r="A5040" s="3">
        <v>5038</v>
      </c>
      <c r="B5040" s="24" t="s">
        <v>9877</v>
      </c>
      <c r="C5040" s="23" t="s">
        <v>9878</v>
      </c>
      <c r="D5040" s="29" t="s">
        <v>9695</v>
      </c>
      <c r="E5040" s="30" t="s">
        <v>10908</v>
      </c>
      <c r="F5040" s="29" t="s">
        <v>9838</v>
      </c>
      <c r="G5040" s="3" t="s">
        <v>10924</v>
      </c>
      <c r="H5040" s="25" t="s">
        <v>10915</v>
      </c>
      <c r="I5040" s="25" t="s">
        <v>10931</v>
      </c>
    </row>
    <row r="5041" spans="1:9">
      <c r="A5041" s="3">
        <v>5039</v>
      </c>
      <c r="B5041" s="24" t="s">
        <v>9883</v>
      </c>
      <c r="C5041" s="23" t="s">
        <v>9884</v>
      </c>
      <c r="D5041" s="29" t="s">
        <v>9695</v>
      </c>
      <c r="E5041" s="30" t="s">
        <v>10908</v>
      </c>
      <c r="F5041" s="29" t="s">
        <v>9838</v>
      </c>
      <c r="G5041" s="3" t="s">
        <v>10924</v>
      </c>
      <c r="H5041" s="25" t="s">
        <v>10915</v>
      </c>
      <c r="I5041" s="25" t="s">
        <v>10931</v>
      </c>
    </row>
    <row r="5042" spans="1:9">
      <c r="A5042" s="3">
        <v>5040</v>
      </c>
      <c r="B5042" s="24" t="s">
        <v>9885</v>
      </c>
      <c r="C5042" s="23" t="s">
        <v>9886</v>
      </c>
      <c r="D5042" s="29" t="s">
        <v>9695</v>
      </c>
      <c r="E5042" s="30" t="s">
        <v>10908</v>
      </c>
      <c r="F5042" s="29" t="s">
        <v>9838</v>
      </c>
      <c r="G5042" s="3" t="s">
        <v>10924</v>
      </c>
      <c r="H5042" s="25" t="s">
        <v>10915</v>
      </c>
      <c r="I5042" s="25" t="s">
        <v>10931</v>
      </c>
    </row>
    <row r="5043" spans="1:9">
      <c r="A5043" s="3">
        <v>5041</v>
      </c>
      <c r="B5043" s="24" t="s">
        <v>9887</v>
      </c>
      <c r="C5043" s="23" t="s">
        <v>9888</v>
      </c>
      <c r="D5043" s="29" t="s">
        <v>9695</v>
      </c>
      <c r="E5043" s="30" t="s">
        <v>10908</v>
      </c>
      <c r="F5043" s="29" t="s">
        <v>9838</v>
      </c>
      <c r="G5043" s="3" t="s">
        <v>10924</v>
      </c>
      <c r="H5043" s="25" t="s">
        <v>10915</v>
      </c>
      <c r="I5043" s="25" t="s">
        <v>10931</v>
      </c>
    </row>
    <row r="5044" spans="1:9">
      <c r="A5044" s="3">
        <v>5042</v>
      </c>
      <c r="B5044" s="24" t="s">
        <v>9893</v>
      </c>
      <c r="C5044" s="23" t="s">
        <v>9894</v>
      </c>
      <c r="D5044" s="29" t="s">
        <v>9695</v>
      </c>
      <c r="E5044" s="30" t="s">
        <v>10908</v>
      </c>
      <c r="F5044" s="29" t="s">
        <v>9838</v>
      </c>
      <c r="G5044" s="3" t="s">
        <v>10924</v>
      </c>
      <c r="H5044" s="25" t="s">
        <v>10915</v>
      </c>
      <c r="I5044" s="25" t="s">
        <v>10931</v>
      </c>
    </row>
    <row r="5045" spans="1:9">
      <c r="A5045" s="3">
        <v>5043</v>
      </c>
      <c r="B5045" s="24" t="s">
        <v>9901</v>
      </c>
      <c r="C5045" s="23" t="s">
        <v>9902</v>
      </c>
      <c r="D5045" s="29" t="s">
        <v>9695</v>
      </c>
      <c r="E5045" s="30" t="s">
        <v>10908</v>
      </c>
      <c r="F5045" s="29" t="s">
        <v>9838</v>
      </c>
      <c r="G5045" s="3" t="s">
        <v>10924</v>
      </c>
      <c r="H5045" s="25" t="s">
        <v>10915</v>
      </c>
      <c r="I5045" s="25" t="s">
        <v>10931</v>
      </c>
    </row>
    <row r="5046" spans="1:9">
      <c r="A5046" s="3">
        <v>5044</v>
      </c>
      <c r="B5046" s="24" t="s">
        <v>9903</v>
      </c>
      <c r="C5046" s="23" t="s">
        <v>9904</v>
      </c>
      <c r="D5046" s="29" t="s">
        <v>9695</v>
      </c>
      <c r="E5046" s="30" t="s">
        <v>10908</v>
      </c>
      <c r="F5046" s="29" t="s">
        <v>9838</v>
      </c>
      <c r="G5046" s="3" t="s">
        <v>10924</v>
      </c>
      <c r="H5046" s="25" t="s">
        <v>10915</v>
      </c>
      <c r="I5046" s="25" t="s">
        <v>10931</v>
      </c>
    </row>
    <row r="5047" spans="1:9">
      <c r="A5047" s="3">
        <v>5045</v>
      </c>
      <c r="B5047" s="24" t="s">
        <v>9905</v>
      </c>
      <c r="C5047" s="23" t="s">
        <v>9906</v>
      </c>
      <c r="D5047" s="29" t="s">
        <v>9695</v>
      </c>
      <c r="E5047" s="30" t="s">
        <v>10908</v>
      </c>
      <c r="F5047" s="29" t="s">
        <v>9838</v>
      </c>
      <c r="G5047" s="3" t="s">
        <v>10924</v>
      </c>
      <c r="H5047" s="25" t="s">
        <v>10915</v>
      </c>
      <c r="I5047" s="25" t="s">
        <v>10931</v>
      </c>
    </row>
    <row r="5048" spans="1:9">
      <c r="A5048" s="3">
        <v>5046</v>
      </c>
      <c r="B5048" s="24" t="s">
        <v>10573</v>
      </c>
      <c r="C5048" s="23" t="s">
        <v>10574</v>
      </c>
      <c r="D5048" s="29" t="s">
        <v>9695</v>
      </c>
      <c r="E5048" s="30" t="s">
        <v>10908</v>
      </c>
      <c r="F5048" s="29" t="s">
        <v>10570</v>
      </c>
      <c r="G5048" s="3" t="s">
        <v>10924</v>
      </c>
      <c r="H5048" s="25" t="s">
        <v>10915</v>
      </c>
      <c r="I5048" s="25" t="s">
        <v>10931</v>
      </c>
    </row>
    <row r="5049" spans="1:9">
      <c r="A5049" s="3">
        <v>5047</v>
      </c>
      <c r="B5049" s="24" t="s">
        <v>10577</v>
      </c>
      <c r="C5049" s="23" t="s">
        <v>10578</v>
      </c>
      <c r="D5049" s="29" t="s">
        <v>9695</v>
      </c>
      <c r="E5049" s="30" t="s">
        <v>10908</v>
      </c>
      <c r="F5049" s="29" t="s">
        <v>10570</v>
      </c>
      <c r="G5049" s="3" t="s">
        <v>10924</v>
      </c>
      <c r="H5049" s="25" t="s">
        <v>10915</v>
      </c>
      <c r="I5049" s="25" t="s">
        <v>10931</v>
      </c>
    </row>
    <row r="5050" spans="1:9">
      <c r="A5050" s="3">
        <v>5048</v>
      </c>
      <c r="B5050" s="24" t="s">
        <v>10583</v>
      </c>
      <c r="C5050" s="23" t="s">
        <v>10584</v>
      </c>
      <c r="D5050" s="29" t="s">
        <v>9695</v>
      </c>
      <c r="E5050" s="30" t="s">
        <v>10908</v>
      </c>
      <c r="F5050" s="29" t="s">
        <v>10570</v>
      </c>
      <c r="G5050" s="3" t="s">
        <v>10924</v>
      </c>
      <c r="H5050" s="25" t="s">
        <v>10915</v>
      </c>
      <c r="I5050" s="25" t="s">
        <v>10931</v>
      </c>
    </row>
    <row r="5051" spans="1:9">
      <c r="A5051" s="3">
        <v>5049</v>
      </c>
      <c r="B5051" s="24" t="s">
        <v>10587</v>
      </c>
      <c r="C5051" s="23" t="s">
        <v>10588</v>
      </c>
      <c r="D5051" s="29" t="s">
        <v>9695</v>
      </c>
      <c r="E5051" s="30" t="s">
        <v>10908</v>
      </c>
      <c r="F5051" s="29" t="s">
        <v>10570</v>
      </c>
      <c r="G5051" s="3" t="s">
        <v>10924</v>
      </c>
      <c r="H5051" s="25" t="s">
        <v>10915</v>
      </c>
      <c r="I5051" s="25" t="s">
        <v>10931</v>
      </c>
    </row>
    <row r="5052" spans="1:9">
      <c r="A5052" s="3">
        <v>5050</v>
      </c>
      <c r="B5052" s="24" t="s">
        <v>10589</v>
      </c>
      <c r="C5052" s="23" t="s">
        <v>10590</v>
      </c>
      <c r="D5052" s="29" t="s">
        <v>9695</v>
      </c>
      <c r="E5052" s="30" t="s">
        <v>10908</v>
      </c>
      <c r="F5052" s="29" t="s">
        <v>10570</v>
      </c>
      <c r="G5052" s="3" t="s">
        <v>10924</v>
      </c>
      <c r="H5052" s="25" t="s">
        <v>10915</v>
      </c>
      <c r="I5052" s="25" t="s">
        <v>10931</v>
      </c>
    </row>
    <row r="5053" spans="1:9">
      <c r="A5053" s="3">
        <v>5051</v>
      </c>
      <c r="B5053" s="24" t="s">
        <v>10593</v>
      </c>
      <c r="C5053" s="23" t="s">
        <v>10594</v>
      </c>
      <c r="D5053" s="29" t="s">
        <v>9695</v>
      </c>
      <c r="E5053" s="30" t="s">
        <v>10908</v>
      </c>
      <c r="F5053" s="29" t="s">
        <v>10570</v>
      </c>
      <c r="G5053" s="3" t="s">
        <v>10924</v>
      </c>
      <c r="H5053" s="25" t="s">
        <v>10915</v>
      </c>
      <c r="I5053" s="25" t="s">
        <v>10931</v>
      </c>
    </row>
    <row r="5054" spans="1:9">
      <c r="A5054" s="3">
        <v>5052</v>
      </c>
      <c r="B5054" s="24" t="s">
        <v>10595</v>
      </c>
      <c r="C5054" s="23" t="s">
        <v>10596</v>
      </c>
      <c r="D5054" s="29" t="s">
        <v>9695</v>
      </c>
      <c r="E5054" s="30" t="s">
        <v>10908</v>
      </c>
      <c r="F5054" s="29" t="s">
        <v>10570</v>
      </c>
      <c r="G5054" s="3" t="s">
        <v>10924</v>
      </c>
      <c r="H5054" s="25" t="s">
        <v>10915</v>
      </c>
      <c r="I5054" s="25" t="s">
        <v>10931</v>
      </c>
    </row>
    <row r="5055" spans="1:9">
      <c r="A5055" s="3">
        <v>5053</v>
      </c>
      <c r="B5055" s="24" t="s">
        <v>10601</v>
      </c>
      <c r="C5055" s="23" t="s">
        <v>10602</v>
      </c>
      <c r="D5055" s="29" t="s">
        <v>9695</v>
      </c>
      <c r="E5055" s="30" t="s">
        <v>10908</v>
      </c>
      <c r="F5055" s="29" t="s">
        <v>10570</v>
      </c>
      <c r="G5055" s="3" t="s">
        <v>10924</v>
      </c>
      <c r="H5055" s="25" t="s">
        <v>10915</v>
      </c>
      <c r="I5055" s="25" t="s">
        <v>10931</v>
      </c>
    </row>
    <row r="5056" spans="1:9">
      <c r="A5056" s="3">
        <v>5054</v>
      </c>
      <c r="B5056" s="24" t="s">
        <v>10603</v>
      </c>
      <c r="C5056" s="23" t="s">
        <v>10604</v>
      </c>
      <c r="D5056" s="29" t="s">
        <v>9695</v>
      </c>
      <c r="E5056" s="30" t="s">
        <v>10908</v>
      </c>
      <c r="F5056" s="29" t="s">
        <v>10570</v>
      </c>
      <c r="G5056" s="3" t="s">
        <v>10924</v>
      </c>
      <c r="H5056" s="25" t="s">
        <v>10915</v>
      </c>
      <c r="I5056" s="25" t="s">
        <v>10931</v>
      </c>
    </row>
    <row r="5057" spans="1:9">
      <c r="A5057" s="3">
        <v>5055</v>
      </c>
      <c r="B5057" s="24" t="s">
        <v>10611</v>
      </c>
      <c r="C5057" s="23" t="s">
        <v>10612</v>
      </c>
      <c r="D5057" s="29" t="s">
        <v>9695</v>
      </c>
      <c r="E5057" s="30" t="s">
        <v>10908</v>
      </c>
      <c r="F5057" s="29" t="s">
        <v>10570</v>
      </c>
      <c r="G5057" s="3" t="s">
        <v>10924</v>
      </c>
      <c r="H5057" s="25" t="s">
        <v>10915</v>
      </c>
      <c r="I5057" s="25" t="s">
        <v>10931</v>
      </c>
    </row>
    <row r="5058" spans="1:9">
      <c r="A5058" s="3">
        <v>5056</v>
      </c>
      <c r="B5058" s="24" t="s">
        <v>10613</v>
      </c>
      <c r="C5058" s="23" t="s">
        <v>10614</v>
      </c>
      <c r="D5058" s="29" t="s">
        <v>9695</v>
      </c>
      <c r="E5058" s="30" t="s">
        <v>10908</v>
      </c>
      <c r="F5058" s="29" t="s">
        <v>10570</v>
      </c>
      <c r="G5058" s="3" t="s">
        <v>10924</v>
      </c>
      <c r="H5058" s="25" t="s">
        <v>10915</v>
      </c>
      <c r="I5058" s="25" t="s">
        <v>10931</v>
      </c>
    </row>
    <row r="5059" spans="1:9">
      <c r="A5059" s="3">
        <v>5057</v>
      </c>
      <c r="B5059" s="24" t="s">
        <v>10615</v>
      </c>
      <c r="C5059" s="23" t="s">
        <v>10616</v>
      </c>
      <c r="D5059" s="29" t="s">
        <v>9695</v>
      </c>
      <c r="E5059" s="30" t="s">
        <v>10908</v>
      </c>
      <c r="F5059" s="29" t="s">
        <v>10570</v>
      </c>
      <c r="G5059" s="3" t="s">
        <v>10924</v>
      </c>
      <c r="H5059" s="25" t="s">
        <v>10915</v>
      </c>
      <c r="I5059" s="25" t="s">
        <v>10931</v>
      </c>
    </row>
    <row r="5060" spans="1:9">
      <c r="A5060" s="3">
        <v>5058</v>
      </c>
      <c r="B5060" s="24" t="s">
        <v>10617</v>
      </c>
      <c r="C5060" s="23" t="s">
        <v>10618</v>
      </c>
      <c r="D5060" s="29" t="s">
        <v>9695</v>
      </c>
      <c r="E5060" s="30" t="s">
        <v>10908</v>
      </c>
      <c r="F5060" s="29" t="s">
        <v>10570</v>
      </c>
      <c r="G5060" s="3" t="s">
        <v>10924</v>
      </c>
      <c r="H5060" s="25" t="s">
        <v>10915</v>
      </c>
      <c r="I5060" s="25" t="s">
        <v>10931</v>
      </c>
    </row>
    <row r="5061" spans="1:9">
      <c r="A5061" s="3">
        <v>5059</v>
      </c>
      <c r="B5061" s="24" t="s">
        <v>10621</v>
      </c>
      <c r="C5061" s="23" t="s">
        <v>10622</v>
      </c>
      <c r="D5061" s="29" t="s">
        <v>9695</v>
      </c>
      <c r="E5061" s="30" t="s">
        <v>10908</v>
      </c>
      <c r="F5061" s="29" t="s">
        <v>10570</v>
      </c>
      <c r="G5061" s="3" t="s">
        <v>10924</v>
      </c>
      <c r="H5061" s="25" t="s">
        <v>10915</v>
      </c>
      <c r="I5061" s="25" t="s">
        <v>10931</v>
      </c>
    </row>
    <row r="5062" spans="1:9">
      <c r="A5062" s="3">
        <v>5060</v>
      </c>
      <c r="B5062" s="24" t="s">
        <v>10623</v>
      </c>
      <c r="C5062" s="23" t="s">
        <v>10624</v>
      </c>
      <c r="D5062" s="29" t="s">
        <v>9695</v>
      </c>
      <c r="E5062" s="30" t="s">
        <v>10908</v>
      </c>
      <c r="F5062" s="29" t="s">
        <v>10570</v>
      </c>
      <c r="G5062" s="3" t="s">
        <v>10924</v>
      </c>
      <c r="H5062" s="25" t="s">
        <v>10915</v>
      </c>
      <c r="I5062" s="25" t="s">
        <v>10931</v>
      </c>
    </row>
    <row r="5063" spans="1:9">
      <c r="A5063" s="3">
        <v>5061</v>
      </c>
      <c r="B5063" s="24" t="s">
        <v>10627</v>
      </c>
      <c r="C5063" s="23" t="s">
        <v>10628</v>
      </c>
      <c r="D5063" s="29" t="s">
        <v>9694</v>
      </c>
      <c r="E5063" s="30" t="s">
        <v>10908</v>
      </c>
      <c r="F5063" s="29" t="s">
        <v>10570</v>
      </c>
      <c r="G5063" s="3" t="s">
        <v>10924</v>
      </c>
      <c r="H5063" s="25" t="s">
        <v>10915</v>
      </c>
      <c r="I5063" s="25" t="s">
        <v>10931</v>
      </c>
    </row>
    <row r="5064" spans="1:9">
      <c r="A5064" s="3">
        <v>5062</v>
      </c>
      <c r="B5064" s="24" t="s">
        <v>10629</v>
      </c>
      <c r="C5064" s="23" t="s">
        <v>10630</v>
      </c>
      <c r="D5064" s="29" t="s">
        <v>9694</v>
      </c>
      <c r="E5064" s="30" t="s">
        <v>10908</v>
      </c>
      <c r="F5064" s="29" t="s">
        <v>10570</v>
      </c>
      <c r="G5064" s="3" t="s">
        <v>10924</v>
      </c>
      <c r="H5064" s="25" t="s">
        <v>10915</v>
      </c>
      <c r="I5064" s="25" t="s">
        <v>10931</v>
      </c>
    </row>
    <row r="5065" spans="1:9">
      <c r="A5065" s="3">
        <v>5063</v>
      </c>
      <c r="B5065" s="24" t="s">
        <v>10633</v>
      </c>
      <c r="C5065" s="23" t="s">
        <v>10634</v>
      </c>
      <c r="D5065" s="29" t="s">
        <v>9695</v>
      </c>
      <c r="E5065" s="30" t="s">
        <v>10908</v>
      </c>
      <c r="F5065" s="29" t="s">
        <v>10570</v>
      </c>
      <c r="G5065" s="3" t="s">
        <v>10924</v>
      </c>
      <c r="H5065" s="25" t="s">
        <v>10915</v>
      </c>
      <c r="I5065" s="25" t="s">
        <v>10931</v>
      </c>
    </row>
    <row r="5066" spans="1:9">
      <c r="A5066" s="3">
        <v>5064</v>
      </c>
      <c r="B5066" s="24" t="s">
        <v>10865</v>
      </c>
      <c r="C5066" s="23" t="s">
        <v>10866</v>
      </c>
      <c r="D5066" s="29" t="s">
        <v>9695</v>
      </c>
      <c r="E5066" s="30" t="s">
        <v>10908</v>
      </c>
      <c r="F5066" s="29" t="s">
        <v>10840</v>
      </c>
      <c r="G5066" s="3" t="s">
        <v>10924</v>
      </c>
      <c r="H5066" s="25" t="s">
        <v>10915</v>
      </c>
      <c r="I5066" s="25" t="s">
        <v>10931</v>
      </c>
    </row>
    <row r="5067" spans="1:9">
      <c r="A5067" s="3">
        <v>5065</v>
      </c>
      <c r="B5067" s="24" t="s">
        <v>9897</v>
      </c>
      <c r="C5067" s="23" t="s">
        <v>9898</v>
      </c>
      <c r="D5067" s="29" t="s">
        <v>9694</v>
      </c>
      <c r="E5067" s="30" t="s">
        <v>10908</v>
      </c>
      <c r="F5067" s="29" t="s">
        <v>9838</v>
      </c>
      <c r="G5067" s="3" t="s">
        <v>10924</v>
      </c>
      <c r="H5067" s="25" t="s">
        <v>10915</v>
      </c>
      <c r="I5067" s="25" t="s">
        <v>10931</v>
      </c>
    </row>
    <row r="5068" spans="1:9">
      <c r="A5068" s="3">
        <v>5066</v>
      </c>
      <c r="B5068" s="24" t="s">
        <v>10249</v>
      </c>
      <c r="C5068" s="23" t="s">
        <v>10250</v>
      </c>
      <c r="D5068" s="29" t="s">
        <v>9695</v>
      </c>
      <c r="E5068" s="30" t="s">
        <v>10908</v>
      </c>
      <c r="F5068" s="29" t="s">
        <v>10251</v>
      </c>
      <c r="G5068" s="3" t="s">
        <v>10924</v>
      </c>
      <c r="H5068" s="25" t="s">
        <v>10916</v>
      </c>
      <c r="I5068" s="25" t="s">
        <v>10932</v>
      </c>
    </row>
    <row r="5069" spans="1:9">
      <c r="A5069" s="3">
        <v>5067</v>
      </c>
      <c r="B5069" s="24" t="s">
        <v>10252</v>
      </c>
      <c r="C5069" s="23" t="s">
        <v>10253</v>
      </c>
      <c r="D5069" s="29" t="s">
        <v>9695</v>
      </c>
      <c r="E5069" s="30" t="s">
        <v>10908</v>
      </c>
      <c r="F5069" s="29" t="s">
        <v>10251</v>
      </c>
      <c r="G5069" s="3" t="s">
        <v>10924</v>
      </c>
      <c r="H5069" s="25" t="s">
        <v>10916</v>
      </c>
      <c r="I5069" s="25" t="s">
        <v>10932</v>
      </c>
    </row>
    <row r="5070" spans="1:9">
      <c r="A5070" s="3">
        <v>5068</v>
      </c>
      <c r="B5070" s="24" t="s">
        <v>10254</v>
      </c>
      <c r="C5070" s="23" t="s">
        <v>10255</v>
      </c>
      <c r="D5070" s="29" t="s">
        <v>9695</v>
      </c>
      <c r="E5070" s="30" t="s">
        <v>10908</v>
      </c>
      <c r="F5070" s="29" t="s">
        <v>10251</v>
      </c>
      <c r="G5070" s="3" t="s">
        <v>10924</v>
      </c>
      <c r="H5070" s="25" t="s">
        <v>10916</v>
      </c>
      <c r="I5070" s="25" t="s">
        <v>10932</v>
      </c>
    </row>
    <row r="5071" spans="1:9">
      <c r="A5071" s="3">
        <v>5069</v>
      </c>
      <c r="B5071" s="24" t="s">
        <v>10256</v>
      </c>
      <c r="C5071" s="23" t="s">
        <v>10257</v>
      </c>
      <c r="D5071" s="29" t="s">
        <v>9695</v>
      </c>
      <c r="E5071" s="30" t="s">
        <v>10908</v>
      </c>
      <c r="F5071" s="29" t="s">
        <v>10251</v>
      </c>
      <c r="G5071" s="3" t="s">
        <v>10924</v>
      </c>
      <c r="H5071" s="25" t="s">
        <v>10916</v>
      </c>
      <c r="I5071" s="25" t="s">
        <v>10932</v>
      </c>
    </row>
    <row r="5072" spans="1:9">
      <c r="A5072" s="3">
        <v>5070</v>
      </c>
      <c r="B5072" s="24" t="s">
        <v>10260</v>
      </c>
      <c r="C5072" s="23" t="s">
        <v>10261</v>
      </c>
      <c r="D5072" s="29" t="s">
        <v>9695</v>
      </c>
      <c r="E5072" s="30" t="s">
        <v>10908</v>
      </c>
      <c r="F5072" s="29" t="s">
        <v>10251</v>
      </c>
      <c r="G5072" s="3" t="s">
        <v>10924</v>
      </c>
      <c r="H5072" s="25" t="s">
        <v>10916</v>
      </c>
      <c r="I5072" s="25" t="s">
        <v>10932</v>
      </c>
    </row>
    <row r="5073" spans="1:9">
      <c r="A5073" s="3">
        <v>5071</v>
      </c>
      <c r="B5073" s="24" t="s">
        <v>10262</v>
      </c>
      <c r="C5073" s="23" t="s">
        <v>10263</v>
      </c>
      <c r="D5073" s="29" t="s">
        <v>9695</v>
      </c>
      <c r="E5073" s="30" t="s">
        <v>10908</v>
      </c>
      <c r="F5073" s="29" t="s">
        <v>10251</v>
      </c>
      <c r="G5073" s="3" t="s">
        <v>10924</v>
      </c>
      <c r="H5073" s="25" t="s">
        <v>10916</v>
      </c>
      <c r="I5073" s="25" t="s">
        <v>10932</v>
      </c>
    </row>
    <row r="5074" spans="1:9">
      <c r="A5074" s="3">
        <v>5072</v>
      </c>
      <c r="B5074" s="24" t="s">
        <v>10264</v>
      </c>
      <c r="C5074" s="23" t="s">
        <v>10265</v>
      </c>
      <c r="D5074" s="29" t="s">
        <v>9695</v>
      </c>
      <c r="E5074" s="30" t="s">
        <v>10908</v>
      </c>
      <c r="F5074" s="29" t="s">
        <v>10251</v>
      </c>
      <c r="G5074" s="3" t="s">
        <v>10924</v>
      </c>
      <c r="H5074" s="25" t="s">
        <v>10916</v>
      </c>
      <c r="I5074" s="25" t="s">
        <v>10932</v>
      </c>
    </row>
    <row r="5075" spans="1:9">
      <c r="A5075" s="3">
        <v>5073</v>
      </c>
      <c r="B5075" s="24" t="s">
        <v>10266</v>
      </c>
      <c r="C5075" s="23" t="s">
        <v>10267</v>
      </c>
      <c r="D5075" s="29" t="s">
        <v>9695</v>
      </c>
      <c r="E5075" s="30" t="s">
        <v>10908</v>
      </c>
      <c r="F5075" s="29" t="s">
        <v>10251</v>
      </c>
      <c r="G5075" s="3" t="s">
        <v>10924</v>
      </c>
      <c r="H5075" s="25" t="s">
        <v>10916</v>
      </c>
      <c r="I5075" s="25" t="s">
        <v>10932</v>
      </c>
    </row>
    <row r="5076" spans="1:9">
      <c r="A5076" s="3">
        <v>5074</v>
      </c>
      <c r="B5076" s="24" t="s">
        <v>10268</v>
      </c>
      <c r="C5076" s="23" t="s">
        <v>10269</v>
      </c>
      <c r="D5076" s="29" t="s">
        <v>9695</v>
      </c>
      <c r="E5076" s="30" t="s">
        <v>10908</v>
      </c>
      <c r="F5076" s="29" t="s">
        <v>10251</v>
      </c>
      <c r="G5076" s="3" t="s">
        <v>10924</v>
      </c>
      <c r="H5076" s="25" t="s">
        <v>10916</v>
      </c>
      <c r="I5076" s="25" t="s">
        <v>10932</v>
      </c>
    </row>
    <row r="5077" spans="1:9">
      <c r="A5077" s="3">
        <v>5075</v>
      </c>
      <c r="B5077" s="24" t="s">
        <v>10270</v>
      </c>
      <c r="C5077" s="23" t="s">
        <v>10271</v>
      </c>
      <c r="D5077" s="29" t="s">
        <v>9695</v>
      </c>
      <c r="E5077" s="30" t="s">
        <v>10908</v>
      </c>
      <c r="F5077" s="29" t="s">
        <v>10251</v>
      </c>
      <c r="G5077" s="3" t="s">
        <v>10924</v>
      </c>
      <c r="H5077" s="25" t="s">
        <v>10916</v>
      </c>
      <c r="I5077" s="25" t="s">
        <v>10932</v>
      </c>
    </row>
    <row r="5078" spans="1:9">
      <c r="A5078" s="3">
        <v>5076</v>
      </c>
      <c r="B5078" s="24" t="s">
        <v>10274</v>
      </c>
      <c r="C5078" s="23" t="s">
        <v>10275</v>
      </c>
      <c r="D5078" s="29" t="s">
        <v>9695</v>
      </c>
      <c r="E5078" s="30" t="s">
        <v>10908</v>
      </c>
      <c r="F5078" s="29" t="s">
        <v>10251</v>
      </c>
      <c r="G5078" s="3" t="s">
        <v>10924</v>
      </c>
      <c r="H5078" s="25" t="s">
        <v>10916</v>
      </c>
      <c r="I5078" s="25" t="s">
        <v>10932</v>
      </c>
    </row>
    <row r="5079" spans="1:9">
      <c r="A5079" s="3">
        <v>5077</v>
      </c>
      <c r="B5079" s="24" t="s">
        <v>10276</v>
      </c>
      <c r="C5079" s="23" t="s">
        <v>10277</v>
      </c>
      <c r="D5079" s="29" t="s">
        <v>9695</v>
      </c>
      <c r="E5079" s="30" t="s">
        <v>10908</v>
      </c>
      <c r="F5079" s="29" t="s">
        <v>10251</v>
      </c>
      <c r="G5079" s="3" t="s">
        <v>10924</v>
      </c>
      <c r="H5079" s="25" t="s">
        <v>10916</v>
      </c>
      <c r="I5079" s="25" t="s">
        <v>10932</v>
      </c>
    </row>
    <row r="5080" spans="1:9">
      <c r="A5080" s="3">
        <v>5078</v>
      </c>
      <c r="B5080" s="24" t="s">
        <v>10278</v>
      </c>
      <c r="C5080" s="23" t="s">
        <v>10279</v>
      </c>
      <c r="D5080" s="29" t="s">
        <v>9695</v>
      </c>
      <c r="E5080" s="30" t="s">
        <v>10908</v>
      </c>
      <c r="F5080" s="29" t="s">
        <v>10251</v>
      </c>
      <c r="G5080" s="3" t="s">
        <v>10924</v>
      </c>
      <c r="H5080" s="25" t="s">
        <v>10916</v>
      </c>
      <c r="I5080" s="25" t="s">
        <v>10932</v>
      </c>
    </row>
    <row r="5081" spans="1:9">
      <c r="A5081" s="3">
        <v>5079</v>
      </c>
      <c r="B5081" s="24" t="s">
        <v>10280</v>
      </c>
      <c r="C5081" s="23" t="s">
        <v>10281</v>
      </c>
      <c r="D5081" s="29" t="s">
        <v>9695</v>
      </c>
      <c r="E5081" s="30" t="s">
        <v>10908</v>
      </c>
      <c r="F5081" s="29" t="s">
        <v>10251</v>
      </c>
      <c r="G5081" s="3" t="s">
        <v>10924</v>
      </c>
      <c r="H5081" s="25" t="s">
        <v>10916</v>
      </c>
      <c r="I5081" s="25" t="s">
        <v>10932</v>
      </c>
    </row>
    <row r="5082" spans="1:9">
      <c r="A5082" s="3">
        <v>5080</v>
      </c>
      <c r="B5082" s="24" t="s">
        <v>10282</v>
      </c>
      <c r="C5082" s="23" t="s">
        <v>10283</v>
      </c>
      <c r="D5082" s="29" t="s">
        <v>9695</v>
      </c>
      <c r="E5082" s="30" t="s">
        <v>10908</v>
      </c>
      <c r="F5082" s="29" t="s">
        <v>10251</v>
      </c>
      <c r="G5082" s="3" t="s">
        <v>10924</v>
      </c>
      <c r="H5082" s="25" t="s">
        <v>10916</v>
      </c>
      <c r="I5082" s="25" t="s">
        <v>10932</v>
      </c>
    </row>
    <row r="5083" spans="1:9">
      <c r="A5083" s="3">
        <v>5081</v>
      </c>
      <c r="B5083" s="24" t="s">
        <v>10284</v>
      </c>
      <c r="C5083" s="23" t="s">
        <v>10285</v>
      </c>
      <c r="D5083" s="29" t="s">
        <v>9695</v>
      </c>
      <c r="E5083" s="30" t="s">
        <v>10908</v>
      </c>
      <c r="F5083" s="29" t="s">
        <v>10251</v>
      </c>
      <c r="G5083" s="3" t="s">
        <v>10924</v>
      </c>
      <c r="H5083" s="25" t="s">
        <v>10916</v>
      </c>
      <c r="I5083" s="25" t="s">
        <v>10932</v>
      </c>
    </row>
    <row r="5084" spans="1:9">
      <c r="A5084" s="3">
        <v>5082</v>
      </c>
      <c r="B5084" s="24" t="s">
        <v>10286</v>
      </c>
      <c r="C5084" s="23" t="s">
        <v>8156</v>
      </c>
      <c r="D5084" s="29" t="s">
        <v>9695</v>
      </c>
      <c r="E5084" s="30" t="s">
        <v>10908</v>
      </c>
      <c r="F5084" s="29" t="s">
        <v>10251</v>
      </c>
      <c r="G5084" s="3" t="s">
        <v>10924</v>
      </c>
      <c r="H5084" s="25" t="s">
        <v>10916</v>
      </c>
      <c r="I5084" s="25" t="s">
        <v>10932</v>
      </c>
    </row>
    <row r="5085" spans="1:9">
      <c r="A5085" s="3">
        <v>5083</v>
      </c>
      <c r="B5085" s="24" t="s">
        <v>10287</v>
      </c>
      <c r="C5085" s="23" t="s">
        <v>10288</v>
      </c>
      <c r="D5085" s="29" t="s">
        <v>9695</v>
      </c>
      <c r="E5085" s="30" t="s">
        <v>10908</v>
      </c>
      <c r="F5085" s="29" t="s">
        <v>10251</v>
      </c>
      <c r="G5085" s="3" t="s">
        <v>10924</v>
      </c>
      <c r="H5085" s="25" t="s">
        <v>10916</v>
      </c>
      <c r="I5085" s="25" t="s">
        <v>10932</v>
      </c>
    </row>
    <row r="5086" spans="1:9">
      <c r="A5086" s="3">
        <v>5084</v>
      </c>
      <c r="B5086" s="24" t="s">
        <v>10289</v>
      </c>
      <c r="C5086" s="23" t="s">
        <v>10290</v>
      </c>
      <c r="D5086" s="29" t="s">
        <v>9695</v>
      </c>
      <c r="E5086" s="30" t="s">
        <v>10908</v>
      </c>
      <c r="F5086" s="29" t="s">
        <v>10251</v>
      </c>
      <c r="G5086" s="3" t="s">
        <v>10924</v>
      </c>
      <c r="H5086" s="25" t="s">
        <v>10916</v>
      </c>
      <c r="I5086" s="25" t="s">
        <v>10932</v>
      </c>
    </row>
    <row r="5087" spans="1:9">
      <c r="A5087" s="3">
        <v>5085</v>
      </c>
      <c r="B5087" s="24" t="s">
        <v>10291</v>
      </c>
      <c r="C5087" s="23" t="s">
        <v>10292</v>
      </c>
      <c r="D5087" s="29" t="s">
        <v>9695</v>
      </c>
      <c r="E5087" s="30" t="s">
        <v>10908</v>
      </c>
      <c r="F5087" s="29" t="s">
        <v>10251</v>
      </c>
      <c r="G5087" s="3" t="s">
        <v>10924</v>
      </c>
      <c r="H5087" s="25" t="s">
        <v>10916</v>
      </c>
      <c r="I5087" s="25" t="s">
        <v>10932</v>
      </c>
    </row>
    <row r="5088" spans="1:9">
      <c r="A5088" s="3">
        <v>5086</v>
      </c>
      <c r="B5088" s="24" t="s">
        <v>10295</v>
      </c>
      <c r="C5088" s="23" t="s">
        <v>10296</v>
      </c>
      <c r="D5088" s="29" t="s">
        <v>9695</v>
      </c>
      <c r="E5088" s="30" t="s">
        <v>10908</v>
      </c>
      <c r="F5088" s="29" t="s">
        <v>10251</v>
      </c>
      <c r="G5088" s="3" t="s">
        <v>10924</v>
      </c>
      <c r="H5088" s="25" t="s">
        <v>10916</v>
      </c>
      <c r="I5088" s="25" t="s">
        <v>10932</v>
      </c>
    </row>
    <row r="5089" spans="1:9">
      <c r="A5089" s="3">
        <v>5087</v>
      </c>
      <c r="B5089" s="24" t="s">
        <v>10297</v>
      </c>
      <c r="C5089" s="23" t="s">
        <v>10298</v>
      </c>
      <c r="D5089" s="29" t="s">
        <v>9695</v>
      </c>
      <c r="E5089" s="30" t="s">
        <v>10908</v>
      </c>
      <c r="F5089" s="29" t="s">
        <v>10251</v>
      </c>
      <c r="G5089" s="3" t="s">
        <v>10924</v>
      </c>
      <c r="H5089" s="25" t="s">
        <v>10916</v>
      </c>
      <c r="I5089" s="25" t="s">
        <v>10932</v>
      </c>
    </row>
    <row r="5090" spans="1:9">
      <c r="A5090" s="3">
        <v>5088</v>
      </c>
      <c r="B5090" s="24" t="s">
        <v>10299</v>
      </c>
      <c r="C5090" s="23" t="s">
        <v>10300</v>
      </c>
      <c r="D5090" s="29" t="s">
        <v>9695</v>
      </c>
      <c r="E5090" s="30" t="s">
        <v>10908</v>
      </c>
      <c r="F5090" s="29" t="s">
        <v>10251</v>
      </c>
      <c r="G5090" s="3" t="s">
        <v>10924</v>
      </c>
      <c r="H5090" s="25" t="s">
        <v>10916</v>
      </c>
      <c r="I5090" s="25" t="s">
        <v>10932</v>
      </c>
    </row>
    <row r="5091" spans="1:9">
      <c r="A5091" s="3">
        <v>5089</v>
      </c>
      <c r="B5091" s="24" t="s">
        <v>10309</v>
      </c>
      <c r="C5091" s="23" t="s">
        <v>10310</v>
      </c>
      <c r="D5091" s="29" t="s">
        <v>9694</v>
      </c>
      <c r="E5091" s="30" t="s">
        <v>10908</v>
      </c>
      <c r="F5091" s="29" t="s">
        <v>10251</v>
      </c>
      <c r="G5091" s="3" t="s">
        <v>10924</v>
      </c>
      <c r="H5091" s="25" t="s">
        <v>10916</v>
      </c>
      <c r="I5091" s="25" t="s">
        <v>10932</v>
      </c>
    </row>
    <row r="5092" spans="1:9">
      <c r="A5092" s="3">
        <v>5090</v>
      </c>
      <c r="B5092" s="24" t="s">
        <v>10311</v>
      </c>
      <c r="C5092" s="23" t="s">
        <v>10312</v>
      </c>
      <c r="D5092" s="29" t="s">
        <v>9695</v>
      </c>
      <c r="E5092" s="30" t="s">
        <v>10908</v>
      </c>
      <c r="F5092" s="29" t="s">
        <v>10251</v>
      </c>
      <c r="G5092" s="3" t="s">
        <v>10924</v>
      </c>
      <c r="H5092" s="25" t="s">
        <v>10916</v>
      </c>
      <c r="I5092" s="25" t="s">
        <v>10932</v>
      </c>
    </row>
    <row r="5093" spans="1:9">
      <c r="A5093" s="3">
        <v>5091</v>
      </c>
      <c r="B5093" s="24" t="s">
        <v>10313</v>
      </c>
      <c r="C5093" s="23" t="s">
        <v>10314</v>
      </c>
      <c r="D5093" s="29" t="s">
        <v>9695</v>
      </c>
      <c r="E5093" s="30" t="s">
        <v>10908</v>
      </c>
      <c r="F5093" s="29" t="s">
        <v>10251</v>
      </c>
      <c r="G5093" s="3" t="s">
        <v>10924</v>
      </c>
      <c r="H5093" s="25" t="s">
        <v>10916</v>
      </c>
      <c r="I5093" s="25" t="s">
        <v>10932</v>
      </c>
    </row>
    <row r="5094" spans="1:9">
      <c r="A5094" s="3">
        <v>5092</v>
      </c>
      <c r="B5094" s="24" t="s">
        <v>9697</v>
      </c>
      <c r="C5094" s="23" t="s">
        <v>9698</v>
      </c>
      <c r="D5094" s="29" t="s">
        <v>9695</v>
      </c>
      <c r="E5094" s="30" t="s">
        <v>10908</v>
      </c>
      <c r="F5094" s="29" t="s">
        <v>9699</v>
      </c>
      <c r="G5094" s="3" t="s">
        <v>10924</v>
      </c>
      <c r="H5094" s="25" t="s">
        <v>10916</v>
      </c>
      <c r="I5094" s="25" t="s">
        <v>10932</v>
      </c>
    </row>
    <row r="5095" spans="1:9">
      <c r="A5095" s="3">
        <v>5093</v>
      </c>
      <c r="B5095" s="24" t="s">
        <v>10319</v>
      </c>
      <c r="C5095" s="23" t="s">
        <v>10320</v>
      </c>
      <c r="D5095" s="29" t="s">
        <v>9695</v>
      </c>
      <c r="E5095" s="30" t="s">
        <v>10908</v>
      </c>
      <c r="F5095" s="29" t="s">
        <v>9699</v>
      </c>
      <c r="G5095" s="3" t="s">
        <v>10924</v>
      </c>
      <c r="H5095" s="25" t="s">
        <v>10916</v>
      </c>
      <c r="I5095" s="25" t="s">
        <v>10932</v>
      </c>
    </row>
    <row r="5096" spans="1:9">
      <c r="A5096" s="3">
        <v>5094</v>
      </c>
      <c r="B5096" s="24" t="s">
        <v>10323</v>
      </c>
      <c r="C5096" s="23" t="s">
        <v>10324</v>
      </c>
      <c r="D5096" s="29" t="s">
        <v>9695</v>
      </c>
      <c r="E5096" s="30" t="s">
        <v>10908</v>
      </c>
      <c r="F5096" s="29" t="s">
        <v>9699</v>
      </c>
      <c r="G5096" s="3" t="s">
        <v>10924</v>
      </c>
      <c r="H5096" s="25" t="s">
        <v>10916</v>
      </c>
      <c r="I5096" s="25" t="s">
        <v>10932</v>
      </c>
    </row>
    <row r="5097" spans="1:9">
      <c r="A5097" s="3">
        <v>5095</v>
      </c>
      <c r="B5097" s="24" t="s">
        <v>10327</v>
      </c>
      <c r="C5097" s="23" t="s">
        <v>10328</v>
      </c>
      <c r="D5097" s="29" t="s">
        <v>9695</v>
      </c>
      <c r="E5097" s="30" t="s">
        <v>10908</v>
      </c>
      <c r="F5097" s="29" t="s">
        <v>9699</v>
      </c>
      <c r="G5097" s="3" t="s">
        <v>10924</v>
      </c>
      <c r="H5097" s="25" t="s">
        <v>10916</v>
      </c>
      <c r="I5097" s="25" t="s">
        <v>10932</v>
      </c>
    </row>
    <row r="5098" spans="1:9">
      <c r="A5098" s="3">
        <v>5096</v>
      </c>
      <c r="B5098" s="24" t="s">
        <v>10329</v>
      </c>
      <c r="C5098" s="23" t="s">
        <v>10330</v>
      </c>
      <c r="D5098" s="29" t="s">
        <v>9695</v>
      </c>
      <c r="E5098" s="30" t="s">
        <v>10908</v>
      </c>
      <c r="F5098" s="29" t="s">
        <v>9699</v>
      </c>
      <c r="G5098" s="3" t="s">
        <v>10924</v>
      </c>
      <c r="H5098" s="25" t="s">
        <v>10916</v>
      </c>
      <c r="I5098" s="25" t="s">
        <v>10932</v>
      </c>
    </row>
    <row r="5099" spans="1:9">
      <c r="A5099" s="3">
        <v>5097</v>
      </c>
      <c r="B5099" s="24" t="s">
        <v>10331</v>
      </c>
      <c r="C5099" s="23" t="s">
        <v>10332</v>
      </c>
      <c r="D5099" s="29" t="s">
        <v>9695</v>
      </c>
      <c r="E5099" s="30" t="s">
        <v>10908</v>
      </c>
      <c r="F5099" s="29" t="s">
        <v>9699</v>
      </c>
      <c r="G5099" s="3" t="s">
        <v>10924</v>
      </c>
      <c r="H5099" s="25" t="s">
        <v>10916</v>
      </c>
      <c r="I5099" s="25" t="s">
        <v>10932</v>
      </c>
    </row>
    <row r="5100" spans="1:9">
      <c r="A5100" s="3">
        <v>5098</v>
      </c>
      <c r="B5100" s="24" t="s">
        <v>10335</v>
      </c>
      <c r="C5100" s="23" t="s">
        <v>10336</v>
      </c>
      <c r="D5100" s="29" t="s">
        <v>9695</v>
      </c>
      <c r="E5100" s="30" t="s">
        <v>10908</v>
      </c>
      <c r="F5100" s="29" t="s">
        <v>9699</v>
      </c>
      <c r="G5100" s="3" t="s">
        <v>10924</v>
      </c>
      <c r="H5100" s="25" t="s">
        <v>10916</v>
      </c>
      <c r="I5100" s="25" t="s">
        <v>10932</v>
      </c>
    </row>
    <row r="5101" spans="1:9">
      <c r="A5101" s="3">
        <v>5099</v>
      </c>
      <c r="B5101" s="24" t="s">
        <v>10337</v>
      </c>
      <c r="C5101" s="23" t="s">
        <v>10338</v>
      </c>
      <c r="D5101" s="29" t="s">
        <v>9695</v>
      </c>
      <c r="E5101" s="30" t="s">
        <v>10908</v>
      </c>
      <c r="F5101" s="29" t="s">
        <v>9699</v>
      </c>
      <c r="G5101" s="3" t="s">
        <v>10924</v>
      </c>
      <c r="H5101" s="25" t="s">
        <v>10916</v>
      </c>
      <c r="I5101" s="25" t="s">
        <v>10932</v>
      </c>
    </row>
    <row r="5102" spans="1:9">
      <c r="A5102" s="3">
        <v>5100</v>
      </c>
      <c r="B5102" s="24" t="s">
        <v>10339</v>
      </c>
      <c r="C5102" s="23" t="s">
        <v>10340</v>
      </c>
      <c r="D5102" s="29" t="s">
        <v>9695</v>
      </c>
      <c r="E5102" s="30" t="s">
        <v>10908</v>
      </c>
      <c r="F5102" s="29" t="s">
        <v>9699</v>
      </c>
      <c r="G5102" s="3" t="s">
        <v>10924</v>
      </c>
      <c r="H5102" s="25" t="s">
        <v>10916</v>
      </c>
      <c r="I5102" s="25" t="s">
        <v>10932</v>
      </c>
    </row>
    <row r="5103" spans="1:9">
      <c r="A5103" s="3">
        <v>5101</v>
      </c>
      <c r="B5103" s="24" t="s">
        <v>10345</v>
      </c>
      <c r="C5103" s="23" t="s">
        <v>8551</v>
      </c>
      <c r="D5103" s="29" t="s">
        <v>9695</v>
      </c>
      <c r="E5103" s="30" t="s">
        <v>10908</v>
      </c>
      <c r="F5103" s="29" t="s">
        <v>9699</v>
      </c>
      <c r="G5103" s="3" t="s">
        <v>10924</v>
      </c>
      <c r="H5103" s="25" t="s">
        <v>10916</v>
      </c>
      <c r="I5103" s="25" t="s">
        <v>10932</v>
      </c>
    </row>
    <row r="5104" spans="1:9">
      <c r="A5104" s="3">
        <v>5102</v>
      </c>
      <c r="B5104" s="24" t="s">
        <v>10348</v>
      </c>
      <c r="C5104" s="23" t="s">
        <v>10349</v>
      </c>
      <c r="D5104" s="29" t="s">
        <v>9695</v>
      </c>
      <c r="E5104" s="30" t="s">
        <v>10908</v>
      </c>
      <c r="F5104" s="29" t="s">
        <v>9699</v>
      </c>
      <c r="G5104" s="3" t="s">
        <v>10924</v>
      </c>
      <c r="H5104" s="25" t="s">
        <v>10916</v>
      </c>
      <c r="I5104" s="25" t="s">
        <v>10932</v>
      </c>
    </row>
    <row r="5105" spans="1:9">
      <c r="A5105" s="3">
        <v>5103</v>
      </c>
      <c r="B5105" s="24" t="s">
        <v>10350</v>
      </c>
      <c r="C5105" s="23" t="s">
        <v>10351</v>
      </c>
      <c r="D5105" s="29" t="s">
        <v>9695</v>
      </c>
      <c r="E5105" s="30" t="s">
        <v>10908</v>
      </c>
      <c r="F5105" s="29" t="s">
        <v>9699</v>
      </c>
      <c r="G5105" s="3" t="s">
        <v>10924</v>
      </c>
      <c r="H5105" s="25" t="s">
        <v>10916</v>
      </c>
      <c r="I5105" s="25" t="s">
        <v>10932</v>
      </c>
    </row>
    <row r="5106" spans="1:9">
      <c r="A5106" s="3">
        <v>5104</v>
      </c>
      <c r="B5106" s="24" t="s">
        <v>10354</v>
      </c>
      <c r="C5106" s="23" t="s">
        <v>10355</v>
      </c>
      <c r="D5106" s="29" t="s">
        <v>9695</v>
      </c>
      <c r="E5106" s="30" t="s">
        <v>10908</v>
      </c>
      <c r="F5106" s="29" t="s">
        <v>9699</v>
      </c>
      <c r="G5106" s="3" t="s">
        <v>10924</v>
      </c>
      <c r="H5106" s="25" t="s">
        <v>10916</v>
      </c>
      <c r="I5106" s="25" t="s">
        <v>10932</v>
      </c>
    </row>
    <row r="5107" spans="1:9">
      <c r="A5107" s="3">
        <v>5105</v>
      </c>
      <c r="B5107" s="24" t="s">
        <v>10356</v>
      </c>
      <c r="C5107" s="23" t="s">
        <v>10357</v>
      </c>
      <c r="D5107" s="29" t="s">
        <v>9695</v>
      </c>
      <c r="E5107" s="30" t="s">
        <v>10908</v>
      </c>
      <c r="F5107" s="29" t="s">
        <v>9699</v>
      </c>
      <c r="G5107" s="3" t="s">
        <v>10924</v>
      </c>
      <c r="H5107" s="25" t="s">
        <v>10916</v>
      </c>
      <c r="I5107" s="25" t="s">
        <v>10932</v>
      </c>
    </row>
    <row r="5108" spans="1:9">
      <c r="A5108" s="3">
        <v>5106</v>
      </c>
      <c r="B5108" s="24" t="s">
        <v>10358</v>
      </c>
      <c r="C5108" s="23" t="s">
        <v>10359</v>
      </c>
      <c r="D5108" s="29" t="s">
        <v>9695</v>
      </c>
      <c r="E5108" s="30" t="s">
        <v>10908</v>
      </c>
      <c r="F5108" s="29" t="s">
        <v>9699</v>
      </c>
      <c r="G5108" s="3" t="s">
        <v>10924</v>
      </c>
      <c r="H5108" s="25" t="s">
        <v>10916</v>
      </c>
      <c r="I5108" s="25" t="s">
        <v>10932</v>
      </c>
    </row>
    <row r="5109" spans="1:9">
      <c r="A5109" s="3">
        <v>5107</v>
      </c>
      <c r="B5109" s="24" t="s">
        <v>10364</v>
      </c>
      <c r="C5109" s="23" t="s">
        <v>10365</v>
      </c>
      <c r="D5109" s="29" t="s">
        <v>9695</v>
      </c>
      <c r="E5109" s="30" t="s">
        <v>10908</v>
      </c>
      <c r="F5109" s="29" t="s">
        <v>9699</v>
      </c>
      <c r="G5109" s="3" t="s">
        <v>10924</v>
      </c>
      <c r="H5109" s="25" t="s">
        <v>10916</v>
      </c>
      <c r="I5109" s="25" t="s">
        <v>10932</v>
      </c>
    </row>
    <row r="5110" spans="1:9">
      <c r="A5110" s="3">
        <v>5108</v>
      </c>
      <c r="B5110" s="24" t="s">
        <v>10366</v>
      </c>
      <c r="C5110" s="23" t="s">
        <v>10367</v>
      </c>
      <c r="D5110" s="29" t="s">
        <v>9694</v>
      </c>
      <c r="E5110" s="30" t="s">
        <v>10908</v>
      </c>
      <c r="F5110" s="29" t="s">
        <v>9699</v>
      </c>
      <c r="G5110" s="3" t="s">
        <v>10924</v>
      </c>
      <c r="H5110" s="25" t="s">
        <v>10916</v>
      </c>
      <c r="I5110" s="25" t="s">
        <v>10932</v>
      </c>
    </row>
    <row r="5111" spans="1:9">
      <c r="A5111" s="3">
        <v>5109</v>
      </c>
      <c r="B5111" s="24" t="s">
        <v>10368</v>
      </c>
      <c r="C5111" s="23" t="s">
        <v>10369</v>
      </c>
      <c r="D5111" s="29" t="s">
        <v>9694</v>
      </c>
      <c r="E5111" s="30" t="s">
        <v>10908</v>
      </c>
      <c r="F5111" s="29" t="s">
        <v>9699</v>
      </c>
      <c r="G5111" s="3" t="s">
        <v>10924</v>
      </c>
      <c r="H5111" s="25" t="s">
        <v>10916</v>
      </c>
      <c r="I5111" s="25" t="s">
        <v>10932</v>
      </c>
    </row>
    <row r="5112" spans="1:9">
      <c r="A5112" s="3">
        <v>5110</v>
      </c>
      <c r="B5112" s="24" t="s">
        <v>10370</v>
      </c>
      <c r="C5112" s="23" t="s">
        <v>10371</v>
      </c>
      <c r="D5112" s="29" t="s">
        <v>9694</v>
      </c>
      <c r="E5112" s="30" t="s">
        <v>10908</v>
      </c>
      <c r="F5112" s="29" t="s">
        <v>9699</v>
      </c>
      <c r="G5112" s="3" t="s">
        <v>10924</v>
      </c>
      <c r="H5112" s="25" t="s">
        <v>10916</v>
      </c>
      <c r="I5112" s="25" t="s">
        <v>10932</v>
      </c>
    </row>
    <row r="5113" spans="1:9">
      <c r="A5113" s="3">
        <v>5111</v>
      </c>
      <c r="B5113" s="24" t="s">
        <v>10372</v>
      </c>
      <c r="C5113" s="23" t="s">
        <v>10373</v>
      </c>
      <c r="D5113" s="29" t="s">
        <v>9694</v>
      </c>
      <c r="E5113" s="30" t="s">
        <v>10908</v>
      </c>
      <c r="F5113" s="29" t="s">
        <v>9699</v>
      </c>
      <c r="G5113" s="3" t="s">
        <v>10924</v>
      </c>
      <c r="H5113" s="25" t="s">
        <v>10916</v>
      </c>
      <c r="I5113" s="25" t="s">
        <v>10932</v>
      </c>
    </row>
    <row r="5114" spans="1:9">
      <c r="A5114" s="3">
        <v>5112</v>
      </c>
      <c r="B5114" s="24" t="s">
        <v>10325</v>
      </c>
      <c r="C5114" s="23" t="s">
        <v>10326</v>
      </c>
      <c r="D5114" s="29" t="s">
        <v>9695</v>
      </c>
      <c r="E5114" s="30" t="s">
        <v>10908</v>
      </c>
      <c r="F5114" s="29" t="s">
        <v>9699</v>
      </c>
      <c r="G5114" s="3" t="s">
        <v>10924</v>
      </c>
      <c r="H5114" s="25" t="s">
        <v>10916</v>
      </c>
      <c r="I5114" s="25" t="s">
        <v>10932</v>
      </c>
    </row>
    <row r="5115" spans="1:9">
      <c r="A5115" s="3">
        <v>5113</v>
      </c>
      <c r="B5115" s="24" t="s">
        <v>10847</v>
      </c>
      <c r="C5115" s="23" t="s">
        <v>10848</v>
      </c>
      <c r="D5115" s="29" t="s">
        <v>9695</v>
      </c>
      <c r="E5115" s="30" t="s">
        <v>10908</v>
      </c>
      <c r="F5115" s="29" t="s">
        <v>10840</v>
      </c>
      <c r="G5115" s="3" t="s">
        <v>10924</v>
      </c>
      <c r="H5115" s="25" t="s">
        <v>10916</v>
      </c>
      <c r="I5115" s="25" t="s">
        <v>10932</v>
      </c>
    </row>
    <row r="5116" spans="1:9">
      <c r="A5116" s="3">
        <v>5114</v>
      </c>
      <c r="B5116" s="24" t="s">
        <v>9770</v>
      </c>
      <c r="C5116" s="23" t="s">
        <v>9771</v>
      </c>
      <c r="D5116" s="29" t="s">
        <v>9695</v>
      </c>
      <c r="E5116" s="30" t="s">
        <v>10908</v>
      </c>
      <c r="F5116" s="29" t="s">
        <v>9769</v>
      </c>
      <c r="G5116" s="3" t="s">
        <v>10924</v>
      </c>
      <c r="H5116" s="25" t="s">
        <v>10917</v>
      </c>
      <c r="I5116" s="25" t="s">
        <v>10933</v>
      </c>
    </row>
    <row r="5117" spans="1:9">
      <c r="A5117" s="3">
        <v>5115</v>
      </c>
      <c r="B5117" s="24" t="s">
        <v>9772</v>
      </c>
      <c r="C5117" s="23" t="s">
        <v>9773</v>
      </c>
      <c r="D5117" s="29" t="s">
        <v>9695</v>
      </c>
      <c r="E5117" s="30" t="s">
        <v>10908</v>
      </c>
      <c r="F5117" s="29" t="s">
        <v>9769</v>
      </c>
      <c r="G5117" s="3" t="s">
        <v>10924</v>
      </c>
      <c r="H5117" s="25" t="s">
        <v>10917</v>
      </c>
      <c r="I5117" s="25" t="s">
        <v>10933</v>
      </c>
    </row>
    <row r="5118" spans="1:9">
      <c r="A5118" s="3">
        <v>5116</v>
      </c>
      <c r="B5118" s="24" t="s">
        <v>9774</v>
      </c>
      <c r="C5118" s="23" t="s">
        <v>9775</v>
      </c>
      <c r="D5118" s="29" t="s">
        <v>9695</v>
      </c>
      <c r="E5118" s="30" t="s">
        <v>10908</v>
      </c>
      <c r="F5118" s="29" t="s">
        <v>9769</v>
      </c>
      <c r="G5118" s="3" t="s">
        <v>10924</v>
      </c>
      <c r="H5118" s="25" t="s">
        <v>10917</v>
      </c>
      <c r="I5118" s="25" t="s">
        <v>10933</v>
      </c>
    </row>
    <row r="5119" spans="1:9">
      <c r="A5119" s="3">
        <v>5117</v>
      </c>
      <c r="B5119" s="24" t="s">
        <v>9776</v>
      </c>
      <c r="C5119" s="23" t="s">
        <v>9777</v>
      </c>
      <c r="D5119" s="29" t="s">
        <v>9695</v>
      </c>
      <c r="E5119" s="30" t="s">
        <v>10908</v>
      </c>
      <c r="F5119" s="29" t="s">
        <v>9769</v>
      </c>
      <c r="G5119" s="3" t="s">
        <v>10924</v>
      </c>
      <c r="H5119" s="25" t="s">
        <v>10917</v>
      </c>
      <c r="I5119" s="25" t="s">
        <v>10933</v>
      </c>
    </row>
    <row r="5120" spans="1:9">
      <c r="A5120" s="3">
        <v>5118</v>
      </c>
      <c r="B5120" s="24" t="s">
        <v>9780</v>
      </c>
      <c r="C5120" s="23" t="s">
        <v>9781</v>
      </c>
      <c r="D5120" s="29" t="s">
        <v>9695</v>
      </c>
      <c r="E5120" s="30" t="s">
        <v>10908</v>
      </c>
      <c r="F5120" s="29" t="s">
        <v>9769</v>
      </c>
      <c r="G5120" s="3" t="s">
        <v>10924</v>
      </c>
      <c r="H5120" s="25" t="s">
        <v>10917</v>
      </c>
      <c r="I5120" s="25" t="s">
        <v>10933</v>
      </c>
    </row>
    <row r="5121" spans="1:9">
      <c r="A5121" s="3">
        <v>5119</v>
      </c>
      <c r="B5121" s="24" t="s">
        <v>9784</v>
      </c>
      <c r="C5121" s="23" t="s">
        <v>9785</v>
      </c>
      <c r="D5121" s="29" t="s">
        <v>9695</v>
      </c>
      <c r="E5121" s="30" t="s">
        <v>10908</v>
      </c>
      <c r="F5121" s="29" t="s">
        <v>9769</v>
      </c>
      <c r="G5121" s="3" t="s">
        <v>10924</v>
      </c>
      <c r="H5121" s="25" t="s">
        <v>10917</v>
      </c>
      <c r="I5121" s="25" t="s">
        <v>10933</v>
      </c>
    </row>
    <row r="5122" spans="1:9">
      <c r="A5122" s="3">
        <v>5120</v>
      </c>
      <c r="B5122" s="24" t="s">
        <v>9786</v>
      </c>
      <c r="C5122" s="23" t="s">
        <v>9787</v>
      </c>
      <c r="D5122" s="29" t="s">
        <v>9695</v>
      </c>
      <c r="E5122" s="30" t="s">
        <v>10908</v>
      </c>
      <c r="F5122" s="29" t="s">
        <v>9769</v>
      </c>
      <c r="G5122" s="3" t="s">
        <v>10924</v>
      </c>
      <c r="H5122" s="25" t="s">
        <v>10917</v>
      </c>
      <c r="I5122" s="25" t="s">
        <v>10933</v>
      </c>
    </row>
    <row r="5123" spans="1:9">
      <c r="A5123" s="3">
        <v>5121</v>
      </c>
      <c r="B5123" s="24" t="s">
        <v>9800</v>
      </c>
      <c r="C5123" s="23" t="s">
        <v>9801</v>
      </c>
      <c r="D5123" s="29" t="s">
        <v>9695</v>
      </c>
      <c r="E5123" s="30" t="s">
        <v>10908</v>
      </c>
      <c r="F5123" s="29" t="s">
        <v>9769</v>
      </c>
      <c r="G5123" s="3" t="s">
        <v>10924</v>
      </c>
      <c r="H5123" s="25" t="s">
        <v>10917</v>
      </c>
      <c r="I5123" s="25" t="s">
        <v>10933</v>
      </c>
    </row>
    <row r="5124" spans="1:9">
      <c r="A5124" s="3">
        <v>5122</v>
      </c>
      <c r="B5124" s="24" t="s">
        <v>9804</v>
      </c>
      <c r="C5124" s="23" t="s">
        <v>9805</v>
      </c>
      <c r="D5124" s="29" t="s">
        <v>9695</v>
      </c>
      <c r="E5124" s="30" t="s">
        <v>10908</v>
      </c>
      <c r="F5124" s="29" t="s">
        <v>9769</v>
      </c>
      <c r="G5124" s="3" t="s">
        <v>10924</v>
      </c>
      <c r="H5124" s="25" t="s">
        <v>10917</v>
      </c>
      <c r="I5124" s="25" t="s">
        <v>10933</v>
      </c>
    </row>
    <row r="5125" spans="1:9">
      <c r="A5125" s="3">
        <v>5123</v>
      </c>
      <c r="B5125" s="24" t="s">
        <v>9806</v>
      </c>
      <c r="C5125" s="23" t="s">
        <v>9807</v>
      </c>
      <c r="D5125" s="29" t="s">
        <v>9695</v>
      </c>
      <c r="E5125" s="30" t="s">
        <v>10908</v>
      </c>
      <c r="F5125" s="29" t="s">
        <v>9769</v>
      </c>
      <c r="G5125" s="3" t="s">
        <v>10924</v>
      </c>
      <c r="H5125" s="25" t="s">
        <v>10917</v>
      </c>
      <c r="I5125" s="25" t="s">
        <v>10933</v>
      </c>
    </row>
    <row r="5126" spans="1:9">
      <c r="A5126" s="3">
        <v>5124</v>
      </c>
      <c r="B5126" s="24" t="s">
        <v>9810</v>
      </c>
      <c r="C5126" s="23" t="s">
        <v>9811</v>
      </c>
      <c r="D5126" s="29" t="s">
        <v>9695</v>
      </c>
      <c r="E5126" s="30" t="s">
        <v>10908</v>
      </c>
      <c r="F5126" s="29" t="s">
        <v>9769</v>
      </c>
      <c r="G5126" s="3" t="s">
        <v>10924</v>
      </c>
      <c r="H5126" s="25" t="s">
        <v>10917</v>
      </c>
      <c r="I5126" s="25" t="s">
        <v>10933</v>
      </c>
    </row>
    <row r="5127" spans="1:9">
      <c r="A5127" s="3">
        <v>5125</v>
      </c>
      <c r="B5127" s="24" t="s">
        <v>9812</v>
      </c>
      <c r="C5127" s="23" t="s">
        <v>9813</v>
      </c>
      <c r="D5127" s="29" t="s">
        <v>9695</v>
      </c>
      <c r="E5127" s="30" t="s">
        <v>10908</v>
      </c>
      <c r="F5127" s="29" t="s">
        <v>9769</v>
      </c>
      <c r="G5127" s="3" t="s">
        <v>10924</v>
      </c>
      <c r="H5127" s="25" t="s">
        <v>10917</v>
      </c>
      <c r="I5127" s="25" t="s">
        <v>10933</v>
      </c>
    </row>
    <row r="5128" spans="1:9">
      <c r="A5128" s="3">
        <v>5126</v>
      </c>
      <c r="B5128" s="24" t="s">
        <v>9814</v>
      </c>
      <c r="C5128" s="23" t="s">
        <v>9815</v>
      </c>
      <c r="D5128" s="29" t="s">
        <v>9695</v>
      </c>
      <c r="E5128" s="30" t="s">
        <v>10908</v>
      </c>
      <c r="F5128" s="29" t="s">
        <v>9769</v>
      </c>
      <c r="G5128" s="3" t="s">
        <v>10924</v>
      </c>
      <c r="H5128" s="25" t="s">
        <v>10917</v>
      </c>
      <c r="I5128" s="25" t="s">
        <v>10933</v>
      </c>
    </row>
    <row r="5129" spans="1:9">
      <c r="A5129" s="3">
        <v>5127</v>
      </c>
      <c r="B5129" s="24" t="s">
        <v>9816</v>
      </c>
      <c r="C5129" s="23" t="s">
        <v>9817</v>
      </c>
      <c r="D5129" s="29" t="s">
        <v>9695</v>
      </c>
      <c r="E5129" s="30" t="s">
        <v>10908</v>
      </c>
      <c r="F5129" s="29" t="s">
        <v>9769</v>
      </c>
      <c r="G5129" s="3" t="s">
        <v>10924</v>
      </c>
      <c r="H5129" s="25" t="s">
        <v>10917</v>
      </c>
      <c r="I5129" s="25" t="s">
        <v>10933</v>
      </c>
    </row>
    <row r="5130" spans="1:9">
      <c r="A5130" s="3">
        <v>5128</v>
      </c>
      <c r="B5130" s="24" t="s">
        <v>9834</v>
      </c>
      <c r="C5130" s="23" t="s">
        <v>9835</v>
      </c>
      <c r="D5130" s="29" t="s">
        <v>9695</v>
      </c>
      <c r="E5130" s="30" t="s">
        <v>10908</v>
      </c>
      <c r="F5130" s="29" t="s">
        <v>9769</v>
      </c>
      <c r="G5130" s="3" t="s">
        <v>10924</v>
      </c>
      <c r="H5130" s="25" t="s">
        <v>10917</v>
      </c>
      <c r="I5130" s="25" t="s">
        <v>10933</v>
      </c>
    </row>
    <row r="5131" spans="1:9">
      <c r="A5131" s="3">
        <v>5129</v>
      </c>
      <c r="B5131" s="24" t="s">
        <v>10393</v>
      </c>
      <c r="C5131" s="23" t="s">
        <v>10394</v>
      </c>
      <c r="D5131" s="29" t="s">
        <v>9695</v>
      </c>
      <c r="E5131" s="30" t="s">
        <v>10908</v>
      </c>
      <c r="F5131" s="29" t="s">
        <v>10378</v>
      </c>
      <c r="G5131" s="3" t="s">
        <v>10924</v>
      </c>
      <c r="H5131" s="25" t="s">
        <v>10917</v>
      </c>
      <c r="I5131" s="25" t="s">
        <v>10933</v>
      </c>
    </row>
    <row r="5132" spans="1:9">
      <c r="A5132" s="3">
        <v>5130</v>
      </c>
      <c r="B5132" s="24" t="s">
        <v>10403</v>
      </c>
      <c r="C5132" s="23" t="s">
        <v>10404</v>
      </c>
      <c r="D5132" s="29" t="s">
        <v>9695</v>
      </c>
      <c r="E5132" s="30" t="s">
        <v>10908</v>
      </c>
      <c r="F5132" s="29" t="s">
        <v>10378</v>
      </c>
      <c r="G5132" s="3" t="s">
        <v>10924</v>
      </c>
      <c r="H5132" s="25" t="s">
        <v>10917</v>
      </c>
      <c r="I5132" s="25" t="s">
        <v>10933</v>
      </c>
    </row>
    <row r="5133" spans="1:9">
      <c r="A5133" s="3">
        <v>5131</v>
      </c>
      <c r="B5133" s="24" t="s">
        <v>10405</v>
      </c>
      <c r="C5133" s="23" t="s">
        <v>10406</v>
      </c>
      <c r="D5133" s="29" t="s">
        <v>9695</v>
      </c>
      <c r="E5133" s="30" t="s">
        <v>10908</v>
      </c>
      <c r="F5133" s="29" t="s">
        <v>10378</v>
      </c>
      <c r="G5133" s="3" t="s">
        <v>10924</v>
      </c>
      <c r="H5133" s="25" t="s">
        <v>10917</v>
      </c>
      <c r="I5133" s="25" t="s">
        <v>10933</v>
      </c>
    </row>
    <row r="5134" spans="1:9">
      <c r="A5134" s="3">
        <v>5132</v>
      </c>
      <c r="B5134" s="24" t="s">
        <v>10409</v>
      </c>
      <c r="C5134" s="23" t="s">
        <v>10410</v>
      </c>
      <c r="D5134" s="29" t="s">
        <v>9695</v>
      </c>
      <c r="E5134" s="30" t="s">
        <v>10908</v>
      </c>
      <c r="F5134" s="29" t="s">
        <v>10378</v>
      </c>
      <c r="G5134" s="3" t="s">
        <v>10924</v>
      </c>
      <c r="H5134" s="25" t="s">
        <v>10917</v>
      </c>
      <c r="I5134" s="25" t="s">
        <v>10933</v>
      </c>
    </row>
    <row r="5135" spans="1:9">
      <c r="A5135" s="3">
        <v>5133</v>
      </c>
      <c r="B5135" s="24" t="s">
        <v>10417</v>
      </c>
      <c r="C5135" s="23" t="s">
        <v>10418</v>
      </c>
      <c r="D5135" s="29" t="s">
        <v>9695</v>
      </c>
      <c r="E5135" s="30" t="s">
        <v>10908</v>
      </c>
      <c r="F5135" s="29" t="s">
        <v>10378</v>
      </c>
      <c r="G5135" s="3" t="s">
        <v>10924</v>
      </c>
      <c r="H5135" s="25" t="s">
        <v>10917</v>
      </c>
      <c r="I5135" s="25" t="s">
        <v>10933</v>
      </c>
    </row>
    <row r="5136" spans="1:9">
      <c r="A5136" s="3">
        <v>5134</v>
      </c>
      <c r="B5136" s="24" t="s">
        <v>10421</v>
      </c>
      <c r="C5136" s="23" t="s">
        <v>10422</v>
      </c>
      <c r="D5136" s="29" t="s">
        <v>9695</v>
      </c>
      <c r="E5136" s="30" t="s">
        <v>10908</v>
      </c>
      <c r="F5136" s="29" t="s">
        <v>10378</v>
      </c>
      <c r="G5136" s="3" t="s">
        <v>10924</v>
      </c>
      <c r="H5136" s="25" t="s">
        <v>10917</v>
      </c>
      <c r="I5136" s="25" t="s">
        <v>10933</v>
      </c>
    </row>
    <row r="5137" spans="1:9">
      <c r="A5137" s="3">
        <v>5135</v>
      </c>
      <c r="B5137" s="24" t="s">
        <v>10439</v>
      </c>
      <c r="C5137" s="23" t="s">
        <v>10440</v>
      </c>
      <c r="D5137" s="29" t="s">
        <v>9695</v>
      </c>
      <c r="E5137" s="30" t="s">
        <v>10908</v>
      </c>
      <c r="F5137" s="29" t="s">
        <v>10378</v>
      </c>
      <c r="G5137" s="3" t="s">
        <v>10924</v>
      </c>
      <c r="H5137" s="25" t="s">
        <v>10917</v>
      </c>
      <c r="I5137" s="25" t="s">
        <v>10933</v>
      </c>
    </row>
    <row r="5138" spans="1:9">
      <c r="A5138" s="3">
        <v>5136</v>
      </c>
      <c r="B5138" s="24" t="s">
        <v>10640</v>
      </c>
      <c r="C5138" s="23" t="s">
        <v>10641</v>
      </c>
      <c r="D5138" s="29" t="s">
        <v>9695</v>
      </c>
      <c r="E5138" s="30" t="s">
        <v>10908</v>
      </c>
      <c r="F5138" s="29" t="s">
        <v>10639</v>
      </c>
      <c r="G5138" s="3" t="s">
        <v>10924</v>
      </c>
      <c r="H5138" s="25" t="s">
        <v>10917</v>
      </c>
      <c r="I5138" s="25" t="s">
        <v>10933</v>
      </c>
    </row>
    <row r="5139" spans="1:9">
      <c r="A5139" s="3">
        <v>5137</v>
      </c>
      <c r="B5139" s="24" t="s">
        <v>10646</v>
      </c>
      <c r="C5139" s="23" t="s">
        <v>10647</v>
      </c>
      <c r="D5139" s="29" t="s">
        <v>9695</v>
      </c>
      <c r="E5139" s="30" t="s">
        <v>10908</v>
      </c>
      <c r="F5139" s="29" t="s">
        <v>10639</v>
      </c>
      <c r="G5139" s="3" t="s">
        <v>10924</v>
      </c>
      <c r="H5139" s="25" t="s">
        <v>10917</v>
      </c>
      <c r="I5139" s="25" t="s">
        <v>10933</v>
      </c>
    </row>
    <row r="5140" spans="1:9">
      <c r="A5140" s="3">
        <v>5138</v>
      </c>
      <c r="B5140" s="24" t="s">
        <v>10650</v>
      </c>
      <c r="C5140" s="23" t="s">
        <v>10651</v>
      </c>
      <c r="D5140" s="29" t="s">
        <v>9695</v>
      </c>
      <c r="E5140" s="30" t="s">
        <v>10908</v>
      </c>
      <c r="F5140" s="29" t="s">
        <v>10639</v>
      </c>
      <c r="G5140" s="3" t="s">
        <v>10924</v>
      </c>
      <c r="H5140" s="25" t="s">
        <v>10917</v>
      </c>
      <c r="I5140" s="25" t="s">
        <v>10933</v>
      </c>
    </row>
    <row r="5141" spans="1:9">
      <c r="A5141" s="3">
        <v>5139</v>
      </c>
      <c r="B5141" s="24" t="s">
        <v>10652</v>
      </c>
      <c r="C5141" s="23" t="s">
        <v>10653</v>
      </c>
      <c r="D5141" s="29" t="s">
        <v>9695</v>
      </c>
      <c r="E5141" s="30" t="s">
        <v>10908</v>
      </c>
      <c r="F5141" s="29" t="s">
        <v>10639</v>
      </c>
      <c r="G5141" s="3" t="s">
        <v>10924</v>
      </c>
      <c r="H5141" s="25" t="s">
        <v>10917</v>
      </c>
      <c r="I5141" s="25" t="s">
        <v>10933</v>
      </c>
    </row>
    <row r="5142" spans="1:9">
      <c r="A5142" s="3">
        <v>5140</v>
      </c>
      <c r="B5142" s="24" t="s">
        <v>10662</v>
      </c>
      <c r="C5142" s="23" t="s">
        <v>10663</v>
      </c>
      <c r="D5142" s="29" t="s">
        <v>9695</v>
      </c>
      <c r="E5142" s="30" t="s">
        <v>10908</v>
      </c>
      <c r="F5142" s="29" t="s">
        <v>10639</v>
      </c>
      <c r="G5142" s="3" t="s">
        <v>10924</v>
      </c>
      <c r="H5142" s="25" t="s">
        <v>10917</v>
      </c>
      <c r="I5142" s="25" t="s">
        <v>10933</v>
      </c>
    </row>
    <row r="5143" spans="1:9">
      <c r="A5143" s="3">
        <v>5141</v>
      </c>
      <c r="B5143" s="24" t="s">
        <v>10670</v>
      </c>
      <c r="C5143" s="23" t="s">
        <v>10671</v>
      </c>
      <c r="D5143" s="29" t="s">
        <v>9695</v>
      </c>
      <c r="E5143" s="30" t="s">
        <v>10908</v>
      </c>
      <c r="F5143" s="29" t="s">
        <v>10639</v>
      </c>
      <c r="G5143" s="3" t="s">
        <v>10924</v>
      </c>
      <c r="H5143" s="25" t="s">
        <v>10917</v>
      </c>
      <c r="I5143" s="25" t="s">
        <v>10933</v>
      </c>
    </row>
    <row r="5144" spans="1:9">
      <c r="A5144" s="3">
        <v>5142</v>
      </c>
      <c r="B5144" s="24" t="s">
        <v>10676</v>
      </c>
      <c r="C5144" s="23" t="s">
        <v>10677</v>
      </c>
      <c r="D5144" s="29" t="s">
        <v>9695</v>
      </c>
      <c r="E5144" s="30" t="s">
        <v>10908</v>
      </c>
      <c r="F5144" s="29" t="s">
        <v>10639</v>
      </c>
      <c r="G5144" s="3" t="s">
        <v>10924</v>
      </c>
      <c r="H5144" s="25" t="s">
        <v>10917</v>
      </c>
      <c r="I5144" s="25" t="s">
        <v>10933</v>
      </c>
    </row>
    <row r="5145" spans="1:9">
      <c r="A5145" s="3">
        <v>5143</v>
      </c>
      <c r="B5145" s="24" t="s">
        <v>10678</v>
      </c>
      <c r="C5145" s="23" t="s">
        <v>10679</v>
      </c>
      <c r="D5145" s="29" t="s">
        <v>9695</v>
      </c>
      <c r="E5145" s="30" t="s">
        <v>10908</v>
      </c>
      <c r="F5145" s="29" t="s">
        <v>10639</v>
      </c>
      <c r="G5145" s="3" t="s">
        <v>10924</v>
      </c>
      <c r="H5145" s="25" t="s">
        <v>10917</v>
      </c>
      <c r="I5145" s="25" t="s">
        <v>10933</v>
      </c>
    </row>
    <row r="5146" spans="1:9">
      <c r="A5146" s="3">
        <v>5144</v>
      </c>
      <c r="B5146" s="24" t="s">
        <v>10680</v>
      </c>
      <c r="C5146" s="23" t="s">
        <v>10681</v>
      </c>
      <c r="D5146" s="29" t="s">
        <v>9695</v>
      </c>
      <c r="E5146" s="30" t="s">
        <v>10908</v>
      </c>
      <c r="F5146" s="29" t="s">
        <v>10639</v>
      </c>
      <c r="G5146" s="3" t="s">
        <v>10924</v>
      </c>
      <c r="H5146" s="25" t="s">
        <v>10917</v>
      </c>
      <c r="I5146" s="25" t="s">
        <v>10933</v>
      </c>
    </row>
    <row r="5147" spans="1:9">
      <c r="A5147" s="3">
        <v>5145</v>
      </c>
      <c r="B5147" s="24" t="s">
        <v>10684</v>
      </c>
      <c r="C5147" s="23" t="s">
        <v>10685</v>
      </c>
      <c r="D5147" s="29" t="s">
        <v>9695</v>
      </c>
      <c r="E5147" s="30" t="s">
        <v>10908</v>
      </c>
      <c r="F5147" s="29" t="s">
        <v>10639</v>
      </c>
      <c r="G5147" s="3" t="s">
        <v>10924</v>
      </c>
      <c r="H5147" s="25" t="s">
        <v>10917</v>
      </c>
      <c r="I5147" s="25" t="s">
        <v>10933</v>
      </c>
    </row>
    <row r="5148" spans="1:9">
      <c r="A5148" s="3">
        <v>5146</v>
      </c>
      <c r="B5148" s="24" t="s">
        <v>10688</v>
      </c>
      <c r="C5148" s="23" t="s">
        <v>10689</v>
      </c>
      <c r="D5148" s="29" t="s">
        <v>9695</v>
      </c>
      <c r="E5148" s="30" t="s">
        <v>10908</v>
      </c>
      <c r="F5148" s="29" t="s">
        <v>10639</v>
      </c>
      <c r="G5148" s="3" t="s">
        <v>10924</v>
      </c>
      <c r="H5148" s="25" t="s">
        <v>10917</v>
      </c>
      <c r="I5148" s="25" t="s">
        <v>10933</v>
      </c>
    </row>
    <row r="5149" spans="1:9">
      <c r="A5149" s="3">
        <v>5147</v>
      </c>
      <c r="B5149" s="24" t="s">
        <v>10698</v>
      </c>
      <c r="C5149" s="23" t="s">
        <v>10699</v>
      </c>
      <c r="D5149" s="29" t="s">
        <v>9695</v>
      </c>
      <c r="E5149" s="30" t="s">
        <v>10908</v>
      </c>
      <c r="F5149" s="29" t="s">
        <v>10639</v>
      </c>
      <c r="G5149" s="3" t="s">
        <v>10924</v>
      </c>
      <c r="H5149" s="25" t="s">
        <v>10917</v>
      </c>
      <c r="I5149" s="25" t="s">
        <v>10933</v>
      </c>
    </row>
    <row r="5150" spans="1:9">
      <c r="A5150" s="3">
        <v>5148</v>
      </c>
      <c r="B5150" s="24" t="s">
        <v>10702</v>
      </c>
      <c r="C5150" s="23" t="s">
        <v>10703</v>
      </c>
      <c r="D5150" s="29" t="s">
        <v>9695</v>
      </c>
      <c r="E5150" s="30" t="s">
        <v>10908</v>
      </c>
      <c r="F5150" s="29" t="s">
        <v>10704</v>
      </c>
      <c r="G5150" s="3" t="s">
        <v>10924</v>
      </c>
      <c r="H5150" s="25" t="s">
        <v>10917</v>
      </c>
      <c r="I5150" s="25" t="s">
        <v>10933</v>
      </c>
    </row>
    <row r="5151" spans="1:9">
      <c r="A5151" s="3">
        <v>5149</v>
      </c>
      <c r="B5151" s="24" t="s">
        <v>10709</v>
      </c>
      <c r="C5151" s="23" t="s">
        <v>10710</v>
      </c>
      <c r="D5151" s="29" t="s">
        <v>9695</v>
      </c>
      <c r="E5151" s="30" t="s">
        <v>10908</v>
      </c>
      <c r="F5151" s="29" t="s">
        <v>10704</v>
      </c>
      <c r="G5151" s="3" t="s">
        <v>10924</v>
      </c>
      <c r="H5151" s="25" t="s">
        <v>10917</v>
      </c>
      <c r="I5151" s="25" t="s">
        <v>10933</v>
      </c>
    </row>
    <row r="5152" spans="1:9">
      <c r="A5152" s="3">
        <v>5150</v>
      </c>
      <c r="B5152" s="24" t="s">
        <v>10717</v>
      </c>
      <c r="C5152" s="23" t="s">
        <v>10718</v>
      </c>
      <c r="D5152" s="29" t="s">
        <v>9695</v>
      </c>
      <c r="E5152" s="30" t="s">
        <v>10908</v>
      </c>
      <c r="F5152" s="29" t="s">
        <v>10704</v>
      </c>
      <c r="G5152" s="3" t="s">
        <v>10924</v>
      </c>
      <c r="H5152" s="25" t="s">
        <v>10917</v>
      </c>
      <c r="I5152" s="25" t="s">
        <v>10933</v>
      </c>
    </row>
    <row r="5153" spans="1:9">
      <c r="A5153" s="3">
        <v>5151</v>
      </c>
      <c r="B5153" s="24" t="s">
        <v>10719</v>
      </c>
      <c r="C5153" s="23" t="s">
        <v>10720</v>
      </c>
      <c r="D5153" s="29" t="s">
        <v>9695</v>
      </c>
      <c r="E5153" s="30" t="s">
        <v>10908</v>
      </c>
      <c r="F5153" s="29" t="s">
        <v>10704</v>
      </c>
      <c r="G5153" s="3" t="s">
        <v>10924</v>
      </c>
      <c r="H5153" s="25" t="s">
        <v>10917</v>
      </c>
      <c r="I5153" s="25" t="s">
        <v>10933</v>
      </c>
    </row>
    <row r="5154" spans="1:9">
      <c r="A5154" s="3">
        <v>5152</v>
      </c>
      <c r="B5154" s="24" t="s">
        <v>10723</v>
      </c>
      <c r="C5154" s="23" t="s">
        <v>10724</v>
      </c>
      <c r="D5154" s="29" t="s">
        <v>9695</v>
      </c>
      <c r="E5154" s="30" t="s">
        <v>10908</v>
      </c>
      <c r="F5154" s="29" t="s">
        <v>10704</v>
      </c>
      <c r="G5154" s="3" t="s">
        <v>10924</v>
      </c>
      <c r="H5154" s="25" t="s">
        <v>10917</v>
      </c>
      <c r="I5154" s="25" t="s">
        <v>10933</v>
      </c>
    </row>
    <row r="5155" spans="1:9">
      <c r="A5155" s="3">
        <v>5153</v>
      </c>
      <c r="B5155" s="24" t="s">
        <v>10725</v>
      </c>
      <c r="C5155" s="23" t="s">
        <v>10726</v>
      </c>
      <c r="D5155" s="29" t="s">
        <v>9695</v>
      </c>
      <c r="E5155" s="30" t="s">
        <v>10908</v>
      </c>
      <c r="F5155" s="29" t="s">
        <v>10704</v>
      </c>
      <c r="G5155" s="3" t="s">
        <v>10924</v>
      </c>
      <c r="H5155" s="25" t="s">
        <v>10917</v>
      </c>
      <c r="I5155" s="25" t="s">
        <v>10933</v>
      </c>
    </row>
    <row r="5156" spans="1:9">
      <c r="A5156" s="3">
        <v>5154</v>
      </c>
      <c r="B5156" s="24" t="s">
        <v>10733</v>
      </c>
      <c r="C5156" s="23" t="s">
        <v>10734</v>
      </c>
      <c r="D5156" s="29" t="s">
        <v>9695</v>
      </c>
      <c r="E5156" s="30" t="s">
        <v>10908</v>
      </c>
      <c r="F5156" s="29" t="s">
        <v>10704</v>
      </c>
      <c r="G5156" s="3" t="s">
        <v>10924</v>
      </c>
      <c r="H5156" s="25" t="s">
        <v>10917</v>
      </c>
      <c r="I5156" s="25" t="s">
        <v>10933</v>
      </c>
    </row>
    <row r="5157" spans="1:9">
      <c r="A5157" s="3">
        <v>5155</v>
      </c>
      <c r="B5157" s="24" t="s">
        <v>10739</v>
      </c>
      <c r="C5157" s="23" t="s">
        <v>10740</v>
      </c>
      <c r="D5157" s="29" t="s">
        <v>9695</v>
      </c>
      <c r="E5157" s="30" t="s">
        <v>10908</v>
      </c>
      <c r="F5157" s="29" t="s">
        <v>10704</v>
      </c>
      <c r="G5157" s="3" t="s">
        <v>10924</v>
      </c>
      <c r="H5157" s="25" t="s">
        <v>10917</v>
      </c>
      <c r="I5157" s="25" t="s">
        <v>10933</v>
      </c>
    </row>
    <row r="5158" spans="1:9">
      <c r="A5158" s="3">
        <v>5156</v>
      </c>
      <c r="B5158" s="24" t="s">
        <v>10741</v>
      </c>
      <c r="C5158" s="23" t="s">
        <v>10742</v>
      </c>
      <c r="D5158" s="29" t="s">
        <v>9695</v>
      </c>
      <c r="E5158" s="30" t="s">
        <v>10908</v>
      </c>
      <c r="F5158" s="29" t="s">
        <v>10704</v>
      </c>
      <c r="G5158" s="3" t="s">
        <v>10924</v>
      </c>
      <c r="H5158" s="25" t="s">
        <v>10917</v>
      </c>
      <c r="I5158" s="25" t="s">
        <v>10933</v>
      </c>
    </row>
    <row r="5159" spans="1:9">
      <c r="A5159" s="3">
        <v>5157</v>
      </c>
      <c r="B5159" s="24" t="s">
        <v>10743</v>
      </c>
      <c r="C5159" s="23" t="s">
        <v>10744</v>
      </c>
      <c r="D5159" s="29" t="s">
        <v>9695</v>
      </c>
      <c r="E5159" s="30" t="s">
        <v>10908</v>
      </c>
      <c r="F5159" s="29" t="s">
        <v>10704</v>
      </c>
      <c r="G5159" s="3" t="s">
        <v>10924</v>
      </c>
      <c r="H5159" s="25" t="s">
        <v>10917</v>
      </c>
      <c r="I5159" s="25" t="s">
        <v>10933</v>
      </c>
    </row>
    <row r="5160" spans="1:9">
      <c r="A5160" s="3">
        <v>5158</v>
      </c>
      <c r="B5160" s="24" t="s">
        <v>10745</v>
      </c>
      <c r="C5160" s="23" t="s">
        <v>10746</v>
      </c>
      <c r="D5160" s="29" t="s">
        <v>9695</v>
      </c>
      <c r="E5160" s="30" t="s">
        <v>10908</v>
      </c>
      <c r="F5160" s="29" t="s">
        <v>10704</v>
      </c>
      <c r="G5160" s="3" t="s">
        <v>10924</v>
      </c>
      <c r="H5160" s="25" t="s">
        <v>10917</v>
      </c>
      <c r="I5160" s="25" t="s">
        <v>10933</v>
      </c>
    </row>
    <row r="5161" spans="1:9">
      <c r="A5161" s="3">
        <v>5159</v>
      </c>
      <c r="B5161" s="24" t="s">
        <v>10759</v>
      </c>
      <c r="C5161" s="23" t="s">
        <v>10760</v>
      </c>
      <c r="D5161" s="29" t="s">
        <v>9694</v>
      </c>
      <c r="E5161" s="30" t="s">
        <v>10908</v>
      </c>
      <c r="F5161" s="29" t="s">
        <v>10704</v>
      </c>
      <c r="G5161" s="3" t="s">
        <v>10924</v>
      </c>
      <c r="H5161" s="25" t="s">
        <v>10917</v>
      </c>
      <c r="I5161" s="25" t="s">
        <v>10933</v>
      </c>
    </row>
    <row r="5162" spans="1:9">
      <c r="A5162" s="3">
        <v>5160</v>
      </c>
      <c r="B5162" s="24" t="s">
        <v>10333</v>
      </c>
      <c r="C5162" s="23" t="s">
        <v>10334</v>
      </c>
      <c r="D5162" s="29" t="s">
        <v>9695</v>
      </c>
      <c r="E5162" s="30" t="s">
        <v>10908</v>
      </c>
      <c r="F5162" s="29" t="s">
        <v>9699</v>
      </c>
      <c r="G5162" s="3" t="s">
        <v>10924</v>
      </c>
      <c r="H5162" s="25" t="s">
        <v>10917</v>
      </c>
      <c r="I5162" s="25" t="s">
        <v>10933</v>
      </c>
    </row>
    <row r="5163" spans="1:9">
      <c r="A5163" s="3">
        <v>5161</v>
      </c>
      <c r="B5163" s="24" t="s">
        <v>10808</v>
      </c>
      <c r="C5163" s="23" t="s">
        <v>10809</v>
      </c>
      <c r="D5163" s="29" t="s">
        <v>9695</v>
      </c>
      <c r="E5163" s="30" t="s">
        <v>10908</v>
      </c>
      <c r="F5163" s="29" t="s">
        <v>10771</v>
      </c>
      <c r="G5163" s="3" t="s">
        <v>10924</v>
      </c>
      <c r="H5163" s="25" t="s">
        <v>10917</v>
      </c>
      <c r="I5163" s="25" t="s">
        <v>10933</v>
      </c>
    </row>
    <row r="5164" spans="1:9">
      <c r="A5164" s="3">
        <v>5162</v>
      </c>
      <c r="B5164" s="24" t="s">
        <v>9910</v>
      </c>
      <c r="C5164" s="23" t="s">
        <v>4681</v>
      </c>
      <c r="D5164" s="29" t="s">
        <v>9695</v>
      </c>
      <c r="E5164" s="30" t="s">
        <v>10908</v>
      </c>
      <c r="F5164" s="29" t="s">
        <v>9909</v>
      </c>
      <c r="G5164" s="3" t="s">
        <v>10924</v>
      </c>
      <c r="H5164" s="25" t="s">
        <v>10918</v>
      </c>
      <c r="I5164" s="25" t="s">
        <v>10934</v>
      </c>
    </row>
    <row r="5165" spans="1:9">
      <c r="A5165" s="3">
        <v>5163</v>
      </c>
      <c r="B5165" s="24" t="s">
        <v>9913</v>
      </c>
      <c r="C5165" s="23" t="s">
        <v>9914</v>
      </c>
      <c r="D5165" s="29" t="s">
        <v>9695</v>
      </c>
      <c r="E5165" s="30" t="s">
        <v>10908</v>
      </c>
      <c r="F5165" s="29" t="s">
        <v>9909</v>
      </c>
      <c r="G5165" s="3" t="s">
        <v>10924</v>
      </c>
      <c r="H5165" s="25" t="s">
        <v>10918</v>
      </c>
      <c r="I5165" s="25" t="s">
        <v>10934</v>
      </c>
    </row>
    <row r="5166" spans="1:9">
      <c r="A5166" s="3">
        <v>5164</v>
      </c>
      <c r="B5166" s="24" t="s">
        <v>9920</v>
      </c>
      <c r="C5166" s="23" t="s">
        <v>9921</v>
      </c>
      <c r="D5166" s="29" t="s">
        <v>9695</v>
      </c>
      <c r="E5166" s="30" t="s">
        <v>10908</v>
      </c>
      <c r="F5166" s="29" t="s">
        <v>9909</v>
      </c>
      <c r="G5166" s="3" t="s">
        <v>10924</v>
      </c>
      <c r="H5166" s="25" t="s">
        <v>10918</v>
      </c>
      <c r="I5166" s="25" t="s">
        <v>10934</v>
      </c>
    </row>
    <row r="5167" spans="1:9">
      <c r="A5167" s="3">
        <v>5165</v>
      </c>
      <c r="B5167" s="24" t="s">
        <v>9926</v>
      </c>
      <c r="C5167" s="23" t="s">
        <v>9927</v>
      </c>
      <c r="D5167" s="29" t="s">
        <v>9695</v>
      </c>
      <c r="E5167" s="30" t="s">
        <v>10908</v>
      </c>
      <c r="F5167" s="29" t="s">
        <v>9909</v>
      </c>
      <c r="G5167" s="3" t="s">
        <v>10924</v>
      </c>
      <c r="H5167" s="25" t="s">
        <v>10918</v>
      </c>
      <c r="I5167" s="25" t="s">
        <v>10934</v>
      </c>
    </row>
    <row r="5168" spans="1:9">
      <c r="A5168" s="3">
        <v>5166</v>
      </c>
      <c r="B5168" s="24" t="s">
        <v>9928</v>
      </c>
      <c r="C5168" s="23" t="s">
        <v>9929</v>
      </c>
      <c r="D5168" s="29" t="s">
        <v>9695</v>
      </c>
      <c r="E5168" s="30" t="s">
        <v>10908</v>
      </c>
      <c r="F5168" s="29" t="s">
        <v>9909</v>
      </c>
      <c r="G5168" s="3" t="s">
        <v>10924</v>
      </c>
      <c r="H5168" s="25" t="s">
        <v>10918</v>
      </c>
      <c r="I5168" s="25" t="s">
        <v>10934</v>
      </c>
    </row>
    <row r="5169" spans="1:9">
      <c r="A5169" s="3">
        <v>5167</v>
      </c>
      <c r="B5169" s="24" t="s">
        <v>9930</v>
      </c>
      <c r="C5169" s="23" t="s">
        <v>9931</v>
      </c>
      <c r="D5169" s="29" t="s">
        <v>9695</v>
      </c>
      <c r="E5169" s="30" t="s">
        <v>10908</v>
      </c>
      <c r="F5169" s="29" t="s">
        <v>9909</v>
      </c>
      <c r="G5169" s="3" t="s">
        <v>10924</v>
      </c>
      <c r="H5169" s="25" t="s">
        <v>10918</v>
      </c>
      <c r="I5169" s="25" t="s">
        <v>10934</v>
      </c>
    </row>
    <row r="5170" spans="1:9">
      <c r="A5170" s="3">
        <v>5168</v>
      </c>
      <c r="B5170" s="24" t="s">
        <v>9938</v>
      </c>
      <c r="C5170" s="23" t="s">
        <v>9939</v>
      </c>
      <c r="D5170" s="29" t="s">
        <v>9695</v>
      </c>
      <c r="E5170" s="30" t="s">
        <v>10908</v>
      </c>
      <c r="F5170" s="29" t="s">
        <v>9909</v>
      </c>
      <c r="G5170" s="3" t="s">
        <v>10924</v>
      </c>
      <c r="H5170" s="25" t="s">
        <v>10918</v>
      </c>
      <c r="I5170" s="25" t="s">
        <v>10934</v>
      </c>
    </row>
    <row r="5171" spans="1:9">
      <c r="A5171" s="3">
        <v>5169</v>
      </c>
      <c r="B5171" s="24" t="s">
        <v>9942</v>
      </c>
      <c r="C5171" s="23" t="s">
        <v>9943</v>
      </c>
      <c r="D5171" s="29" t="s">
        <v>9695</v>
      </c>
      <c r="E5171" s="30" t="s">
        <v>10908</v>
      </c>
      <c r="F5171" s="29" t="s">
        <v>9909</v>
      </c>
      <c r="G5171" s="3" t="s">
        <v>10924</v>
      </c>
      <c r="H5171" s="25" t="s">
        <v>10918</v>
      </c>
      <c r="I5171" s="25" t="s">
        <v>10934</v>
      </c>
    </row>
    <row r="5172" spans="1:9">
      <c r="A5172" s="3">
        <v>5170</v>
      </c>
      <c r="B5172" s="24" t="s">
        <v>9944</v>
      </c>
      <c r="C5172" s="23" t="s">
        <v>9945</v>
      </c>
      <c r="D5172" s="29" t="s">
        <v>9695</v>
      </c>
      <c r="E5172" s="30" t="s">
        <v>10908</v>
      </c>
      <c r="F5172" s="29" t="s">
        <v>9909</v>
      </c>
      <c r="G5172" s="3" t="s">
        <v>10924</v>
      </c>
      <c r="H5172" s="25" t="s">
        <v>10918</v>
      </c>
      <c r="I5172" s="25" t="s">
        <v>10934</v>
      </c>
    </row>
    <row r="5173" spans="1:9">
      <c r="A5173" s="3">
        <v>5171</v>
      </c>
      <c r="B5173" s="24" t="s">
        <v>9956</v>
      </c>
      <c r="C5173" s="23" t="s">
        <v>9957</v>
      </c>
      <c r="D5173" s="29" t="s">
        <v>9695</v>
      </c>
      <c r="E5173" s="30" t="s">
        <v>10908</v>
      </c>
      <c r="F5173" s="29" t="s">
        <v>9909</v>
      </c>
      <c r="G5173" s="3" t="s">
        <v>10924</v>
      </c>
      <c r="H5173" s="25" t="s">
        <v>10918</v>
      </c>
      <c r="I5173" s="25" t="s">
        <v>10934</v>
      </c>
    </row>
    <row r="5174" spans="1:9">
      <c r="A5174" s="3">
        <v>5172</v>
      </c>
      <c r="B5174" s="24" t="s">
        <v>9982</v>
      </c>
      <c r="C5174" s="23" t="s">
        <v>9983</v>
      </c>
      <c r="D5174" s="29" t="s">
        <v>9695</v>
      </c>
      <c r="E5174" s="30" t="s">
        <v>10908</v>
      </c>
      <c r="F5174" s="29" t="s">
        <v>9977</v>
      </c>
      <c r="G5174" s="3" t="s">
        <v>10924</v>
      </c>
      <c r="H5174" s="25" t="s">
        <v>10918</v>
      </c>
      <c r="I5174" s="25" t="s">
        <v>10934</v>
      </c>
    </row>
    <row r="5175" spans="1:9">
      <c r="A5175" s="3">
        <v>5173</v>
      </c>
      <c r="B5175" s="24" t="s">
        <v>9986</v>
      </c>
      <c r="C5175" s="23" t="s">
        <v>9987</v>
      </c>
      <c r="D5175" s="29" t="s">
        <v>9695</v>
      </c>
      <c r="E5175" s="30" t="s">
        <v>10908</v>
      </c>
      <c r="F5175" s="29" t="s">
        <v>9977</v>
      </c>
      <c r="G5175" s="3" t="s">
        <v>10924</v>
      </c>
      <c r="H5175" s="25" t="s">
        <v>10918</v>
      </c>
      <c r="I5175" s="25" t="s">
        <v>10934</v>
      </c>
    </row>
    <row r="5176" spans="1:9">
      <c r="A5176" s="3">
        <v>5174</v>
      </c>
      <c r="B5176" s="24" t="s">
        <v>9992</v>
      </c>
      <c r="C5176" s="23" t="s">
        <v>9993</v>
      </c>
      <c r="D5176" s="29" t="s">
        <v>9695</v>
      </c>
      <c r="E5176" s="30" t="s">
        <v>10908</v>
      </c>
      <c r="F5176" s="29" t="s">
        <v>9977</v>
      </c>
      <c r="G5176" s="3" t="s">
        <v>10924</v>
      </c>
      <c r="H5176" s="25" t="s">
        <v>10918</v>
      </c>
      <c r="I5176" s="25" t="s">
        <v>10934</v>
      </c>
    </row>
    <row r="5177" spans="1:9">
      <c r="A5177" s="3">
        <v>5175</v>
      </c>
      <c r="B5177" s="24" t="s">
        <v>9994</v>
      </c>
      <c r="C5177" s="23" t="s">
        <v>9995</v>
      </c>
      <c r="D5177" s="29" t="s">
        <v>9695</v>
      </c>
      <c r="E5177" s="30" t="s">
        <v>10908</v>
      </c>
      <c r="F5177" s="29" t="s">
        <v>9977</v>
      </c>
      <c r="G5177" s="3" t="s">
        <v>10924</v>
      </c>
      <c r="H5177" s="25" t="s">
        <v>10918</v>
      </c>
      <c r="I5177" s="25" t="s">
        <v>10934</v>
      </c>
    </row>
    <row r="5178" spans="1:9">
      <c r="A5178" s="3">
        <v>5176</v>
      </c>
      <c r="B5178" s="24" t="s">
        <v>9996</v>
      </c>
      <c r="C5178" s="23" t="s">
        <v>9997</v>
      </c>
      <c r="D5178" s="29" t="s">
        <v>9695</v>
      </c>
      <c r="E5178" s="30" t="s">
        <v>10908</v>
      </c>
      <c r="F5178" s="29" t="s">
        <v>9977</v>
      </c>
      <c r="G5178" s="3" t="s">
        <v>10924</v>
      </c>
      <c r="H5178" s="25" t="s">
        <v>10918</v>
      </c>
      <c r="I5178" s="25" t="s">
        <v>10934</v>
      </c>
    </row>
    <row r="5179" spans="1:9">
      <c r="A5179" s="3">
        <v>5177</v>
      </c>
      <c r="B5179" s="24" t="s">
        <v>10000</v>
      </c>
      <c r="C5179" s="23" t="s">
        <v>10001</v>
      </c>
      <c r="D5179" s="29" t="s">
        <v>9695</v>
      </c>
      <c r="E5179" s="30" t="s">
        <v>10908</v>
      </c>
      <c r="F5179" s="29" t="s">
        <v>9977</v>
      </c>
      <c r="G5179" s="3" t="s">
        <v>10924</v>
      </c>
      <c r="H5179" s="25" t="s">
        <v>10918</v>
      </c>
      <c r="I5179" s="25" t="s">
        <v>10934</v>
      </c>
    </row>
    <row r="5180" spans="1:9">
      <c r="A5180" s="3">
        <v>5178</v>
      </c>
      <c r="B5180" s="24" t="s">
        <v>10002</v>
      </c>
      <c r="C5180" s="23" t="s">
        <v>10003</v>
      </c>
      <c r="D5180" s="29" t="s">
        <v>9695</v>
      </c>
      <c r="E5180" s="30" t="s">
        <v>10908</v>
      </c>
      <c r="F5180" s="29" t="s">
        <v>9977</v>
      </c>
      <c r="G5180" s="3" t="s">
        <v>10924</v>
      </c>
      <c r="H5180" s="25" t="s">
        <v>10918</v>
      </c>
      <c r="I5180" s="25" t="s">
        <v>10934</v>
      </c>
    </row>
    <row r="5181" spans="1:9">
      <c r="A5181" s="3">
        <v>5179</v>
      </c>
      <c r="B5181" s="24" t="s">
        <v>10004</v>
      </c>
      <c r="C5181" s="23" t="s">
        <v>10005</v>
      </c>
      <c r="D5181" s="29" t="s">
        <v>9695</v>
      </c>
      <c r="E5181" s="30" t="s">
        <v>10908</v>
      </c>
      <c r="F5181" s="29" t="s">
        <v>9977</v>
      </c>
      <c r="G5181" s="3" t="s">
        <v>10924</v>
      </c>
      <c r="H5181" s="25" t="s">
        <v>10918</v>
      </c>
      <c r="I5181" s="25" t="s">
        <v>10934</v>
      </c>
    </row>
    <row r="5182" spans="1:9">
      <c r="A5182" s="3">
        <v>5180</v>
      </c>
      <c r="B5182" s="24" t="s">
        <v>10012</v>
      </c>
      <c r="C5182" s="23" t="s">
        <v>10013</v>
      </c>
      <c r="D5182" s="29" t="s">
        <v>9695</v>
      </c>
      <c r="E5182" s="30" t="s">
        <v>10908</v>
      </c>
      <c r="F5182" s="29" t="s">
        <v>9977</v>
      </c>
      <c r="G5182" s="3" t="s">
        <v>10924</v>
      </c>
      <c r="H5182" s="25" t="s">
        <v>10918</v>
      </c>
      <c r="I5182" s="25" t="s">
        <v>10934</v>
      </c>
    </row>
    <row r="5183" spans="1:9">
      <c r="A5183" s="3">
        <v>5181</v>
      </c>
      <c r="B5183" s="24" t="s">
        <v>10014</v>
      </c>
      <c r="C5183" s="23" t="s">
        <v>10015</v>
      </c>
      <c r="D5183" s="29" t="s">
        <v>9695</v>
      </c>
      <c r="E5183" s="30" t="s">
        <v>10908</v>
      </c>
      <c r="F5183" s="29" t="s">
        <v>9977</v>
      </c>
      <c r="G5183" s="3" t="s">
        <v>10924</v>
      </c>
      <c r="H5183" s="25" t="s">
        <v>10918</v>
      </c>
      <c r="I5183" s="25" t="s">
        <v>10934</v>
      </c>
    </row>
    <row r="5184" spans="1:9">
      <c r="A5184" s="3">
        <v>5182</v>
      </c>
      <c r="B5184" s="24" t="s">
        <v>10016</v>
      </c>
      <c r="C5184" s="23" t="s">
        <v>10017</v>
      </c>
      <c r="D5184" s="29" t="s">
        <v>9695</v>
      </c>
      <c r="E5184" s="30" t="s">
        <v>10908</v>
      </c>
      <c r="F5184" s="29" t="s">
        <v>9977</v>
      </c>
      <c r="G5184" s="3" t="s">
        <v>10924</v>
      </c>
      <c r="H5184" s="25" t="s">
        <v>10918</v>
      </c>
      <c r="I5184" s="25" t="s">
        <v>10934</v>
      </c>
    </row>
    <row r="5185" spans="1:9">
      <c r="A5185" s="3">
        <v>5183</v>
      </c>
      <c r="B5185" s="24" t="s">
        <v>10018</v>
      </c>
      <c r="C5185" s="23" t="s">
        <v>10019</v>
      </c>
      <c r="D5185" s="29" t="s">
        <v>9695</v>
      </c>
      <c r="E5185" s="30" t="s">
        <v>10908</v>
      </c>
      <c r="F5185" s="29" t="s">
        <v>9977</v>
      </c>
      <c r="G5185" s="3" t="s">
        <v>10924</v>
      </c>
      <c r="H5185" s="25" t="s">
        <v>10918</v>
      </c>
      <c r="I5185" s="25" t="s">
        <v>10934</v>
      </c>
    </row>
    <row r="5186" spans="1:9">
      <c r="A5186" s="3">
        <v>5184</v>
      </c>
      <c r="B5186" s="24" t="s">
        <v>10020</v>
      </c>
      <c r="C5186" s="23" t="s">
        <v>10021</v>
      </c>
      <c r="D5186" s="29" t="s">
        <v>9695</v>
      </c>
      <c r="E5186" s="30" t="s">
        <v>10908</v>
      </c>
      <c r="F5186" s="29" t="s">
        <v>9977</v>
      </c>
      <c r="G5186" s="3" t="s">
        <v>10924</v>
      </c>
      <c r="H5186" s="25" t="s">
        <v>10918</v>
      </c>
      <c r="I5186" s="25" t="s">
        <v>10934</v>
      </c>
    </row>
    <row r="5187" spans="1:9">
      <c r="A5187" s="3">
        <v>5185</v>
      </c>
      <c r="B5187" s="24" t="s">
        <v>10022</v>
      </c>
      <c r="C5187" s="23" t="s">
        <v>10023</v>
      </c>
      <c r="D5187" s="29" t="s">
        <v>9695</v>
      </c>
      <c r="E5187" s="30" t="s">
        <v>10908</v>
      </c>
      <c r="F5187" s="29" t="s">
        <v>9977</v>
      </c>
      <c r="G5187" s="3" t="s">
        <v>10924</v>
      </c>
      <c r="H5187" s="25" t="s">
        <v>10918</v>
      </c>
      <c r="I5187" s="25" t="s">
        <v>10934</v>
      </c>
    </row>
    <row r="5188" spans="1:9">
      <c r="A5188" s="3">
        <v>5186</v>
      </c>
      <c r="B5188" s="24" t="s">
        <v>10028</v>
      </c>
      <c r="C5188" s="23" t="s">
        <v>10029</v>
      </c>
      <c r="D5188" s="29" t="s">
        <v>9695</v>
      </c>
      <c r="E5188" s="30" t="s">
        <v>10908</v>
      </c>
      <c r="F5188" s="29" t="s">
        <v>9977</v>
      </c>
      <c r="G5188" s="3" t="s">
        <v>10924</v>
      </c>
      <c r="H5188" s="25" t="s">
        <v>10918</v>
      </c>
      <c r="I5188" s="25" t="s">
        <v>10934</v>
      </c>
    </row>
    <row r="5189" spans="1:9">
      <c r="A5189" s="3">
        <v>5187</v>
      </c>
      <c r="B5189" s="24" t="s">
        <v>10030</v>
      </c>
      <c r="C5189" s="23" t="s">
        <v>10031</v>
      </c>
      <c r="D5189" s="29" t="s">
        <v>9695</v>
      </c>
      <c r="E5189" s="30" t="s">
        <v>10908</v>
      </c>
      <c r="F5189" s="29" t="s">
        <v>9977</v>
      </c>
      <c r="G5189" s="3" t="s">
        <v>10924</v>
      </c>
      <c r="H5189" s="25" t="s">
        <v>10918</v>
      </c>
      <c r="I5189" s="25" t="s">
        <v>10934</v>
      </c>
    </row>
    <row r="5190" spans="1:9">
      <c r="A5190" s="3">
        <v>5188</v>
      </c>
      <c r="B5190" s="24" t="s">
        <v>10032</v>
      </c>
      <c r="C5190" s="23" t="s">
        <v>10033</v>
      </c>
      <c r="D5190" s="29" t="s">
        <v>9694</v>
      </c>
      <c r="E5190" s="30" t="s">
        <v>10908</v>
      </c>
      <c r="F5190" s="29" t="s">
        <v>9977</v>
      </c>
      <c r="G5190" s="3" t="s">
        <v>10924</v>
      </c>
      <c r="H5190" s="25" t="s">
        <v>10918</v>
      </c>
      <c r="I5190" s="25" t="s">
        <v>10934</v>
      </c>
    </row>
    <row r="5191" spans="1:9">
      <c r="A5191" s="3">
        <v>5189</v>
      </c>
      <c r="B5191" s="24" t="s">
        <v>10034</v>
      </c>
      <c r="C5191" s="23" t="s">
        <v>10035</v>
      </c>
      <c r="D5191" s="29" t="s">
        <v>9694</v>
      </c>
      <c r="E5191" s="30" t="s">
        <v>10908</v>
      </c>
      <c r="F5191" s="29" t="s">
        <v>9977</v>
      </c>
      <c r="G5191" s="3" t="s">
        <v>10924</v>
      </c>
      <c r="H5191" s="25" t="s">
        <v>10918</v>
      </c>
      <c r="I5191" s="25" t="s">
        <v>10934</v>
      </c>
    </row>
    <row r="5192" spans="1:9">
      <c r="A5192" s="3">
        <v>5190</v>
      </c>
      <c r="B5192" s="24" t="s">
        <v>10039</v>
      </c>
      <c r="C5192" s="23" t="s">
        <v>10040</v>
      </c>
      <c r="D5192" s="29" t="s">
        <v>9695</v>
      </c>
      <c r="E5192" s="30" t="s">
        <v>10908</v>
      </c>
      <c r="F5192" s="29" t="s">
        <v>9977</v>
      </c>
      <c r="G5192" s="3" t="s">
        <v>10924</v>
      </c>
      <c r="H5192" s="25" t="s">
        <v>10918</v>
      </c>
      <c r="I5192" s="25" t="s">
        <v>10934</v>
      </c>
    </row>
    <row r="5193" spans="1:9">
      <c r="A5193" s="3">
        <v>5191</v>
      </c>
      <c r="B5193" s="24" t="s">
        <v>10050</v>
      </c>
      <c r="C5193" s="23" t="s">
        <v>10051</v>
      </c>
      <c r="D5193" s="29" t="s">
        <v>9695</v>
      </c>
      <c r="E5193" s="30" t="s">
        <v>10908</v>
      </c>
      <c r="F5193" s="29" t="s">
        <v>10045</v>
      </c>
      <c r="G5193" s="3" t="s">
        <v>10924</v>
      </c>
      <c r="H5193" s="25" t="s">
        <v>10918</v>
      </c>
      <c r="I5193" s="25" t="s">
        <v>10934</v>
      </c>
    </row>
    <row r="5194" spans="1:9">
      <c r="A5194" s="3">
        <v>5192</v>
      </c>
      <c r="B5194" s="24" t="s">
        <v>10054</v>
      </c>
      <c r="C5194" s="23" t="s">
        <v>10055</v>
      </c>
      <c r="D5194" s="29" t="s">
        <v>9695</v>
      </c>
      <c r="E5194" s="30" t="s">
        <v>10908</v>
      </c>
      <c r="F5194" s="29" t="s">
        <v>10045</v>
      </c>
      <c r="G5194" s="3" t="s">
        <v>10924</v>
      </c>
      <c r="H5194" s="25" t="s">
        <v>10918</v>
      </c>
      <c r="I5194" s="25" t="s">
        <v>10934</v>
      </c>
    </row>
    <row r="5195" spans="1:9">
      <c r="A5195" s="3">
        <v>5193</v>
      </c>
      <c r="B5195" s="24" t="s">
        <v>10058</v>
      </c>
      <c r="C5195" s="23" t="s">
        <v>10059</v>
      </c>
      <c r="D5195" s="29" t="s">
        <v>9695</v>
      </c>
      <c r="E5195" s="30" t="s">
        <v>10908</v>
      </c>
      <c r="F5195" s="29" t="s">
        <v>10045</v>
      </c>
      <c r="G5195" s="3" t="s">
        <v>10924</v>
      </c>
      <c r="H5195" s="25" t="s">
        <v>10918</v>
      </c>
      <c r="I5195" s="25" t="s">
        <v>10934</v>
      </c>
    </row>
    <row r="5196" spans="1:9">
      <c r="A5196" s="3">
        <v>5194</v>
      </c>
      <c r="B5196" s="24" t="s">
        <v>10068</v>
      </c>
      <c r="C5196" s="23" t="s">
        <v>10069</v>
      </c>
      <c r="D5196" s="29" t="s">
        <v>9695</v>
      </c>
      <c r="E5196" s="30" t="s">
        <v>10908</v>
      </c>
      <c r="F5196" s="29" t="s">
        <v>10045</v>
      </c>
      <c r="G5196" s="3" t="s">
        <v>10924</v>
      </c>
      <c r="H5196" s="25" t="s">
        <v>10918</v>
      </c>
      <c r="I5196" s="25" t="s">
        <v>10934</v>
      </c>
    </row>
    <row r="5197" spans="1:9">
      <c r="A5197" s="3">
        <v>5195</v>
      </c>
      <c r="B5197" s="24" t="s">
        <v>10070</v>
      </c>
      <c r="C5197" s="23" t="s">
        <v>10071</v>
      </c>
      <c r="D5197" s="29" t="s">
        <v>9695</v>
      </c>
      <c r="E5197" s="30" t="s">
        <v>10908</v>
      </c>
      <c r="F5197" s="29" t="s">
        <v>10045</v>
      </c>
      <c r="G5197" s="3" t="s">
        <v>10924</v>
      </c>
      <c r="H5197" s="25" t="s">
        <v>10918</v>
      </c>
      <c r="I5197" s="25" t="s">
        <v>10934</v>
      </c>
    </row>
    <row r="5198" spans="1:9">
      <c r="A5198" s="3">
        <v>5196</v>
      </c>
      <c r="B5198" s="24" t="s">
        <v>10074</v>
      </c>
      <c r="C5198" s="23" t="s">
        <v>10075</v>
      </c>
      <c r="D5198" s="29" t="s">
        <v>9695</v>
      </c>
      <c r="E5198" s="30" t="s">
        <v>10908</v>
      </c>
      <c r="F5198" s="29" t="s">
        <v>10045</v>
      </c>
      <c r="G5198" s="3" t="s">
        <v>10924</v>
      </c>
      <c r="H5198" s="25" t="s">
        <v>10918</v>
      </c>
      <c r="I5198" s="25" t="s">
        <v>10934</v>
      </c>
    </row>
    <row r="5199" spans="1:9">
      <c r="A5199" s="3">
        <v>5197</v>
      </c>
      <c r="B5199" s="24" t="s">
        <v>10076</v>
      </c>
      <c r="C5199" s="23" t="s">
        <v>10077</v>
      </c>
      <c r="D5199" s="29" t="s">
        <v>9695</v>
      </c>
      <c r="E5199" s="30" t="s">
        <v>10908</v>
      </c>
      <c r="F5199" s="29" t="s">
        <v>10045</v>
      </c>
      <c r="G5199" s="3" t="s">
        <v>10924</v>
      </c>
      <c r="H5199" s="25" t="s">
        <v>10918</v>
      </c>
      <c r="I5199" s="25" t="s">
        <v>10934</v>
      </c>
    </row>
    <row r="5200" spans="1:9">
      <c r="A5200" s="3">
        <v>5198</v>
      </c>
      <c r="B5200" s="24" t="s">
        <v>10080</v>
      </c>
      <c r="C5200" s="23" t="s">
        <v>10081</v>
      </c>
      <c r="D5200" s="29" t="s">
        <v>9695</v>
      </c>
      <c r="E5200" s="30" t="s">
        <v>10908</v>
      </c>
      <c r="F5200" s="29" t="s">
        <v>10045</v>
      </c>
      <c r="G5200" s="3" t="s">
        <v>10924</v>
      </c>
      <c r="H5200" s="25" t="s">
        <v>10918</v>
      </c>
      <c r="I5200" s="25" t="s">
        <v>10934</v>
      </c>
    </row>
    <row r="5201" spans="1:9">
      <c r="A5201" s="3">
        <v>5199</v>
      </c>
      <c r="B5201" s="24" t="s">
        <v>10082</v>
      </c>
      <c r="C5201" s="23" t="s">
        <v>10083</v>
      </c>
      <c r="D5201" s="29" t="s">
        <v>9695</v>
      </c>
      <c r="E5201" s="30" t="s">
        <v>10908</v>
      </c>
      <c r="F5201" s="29" t="s">
        <v>10045</v>
      </c>
      <c r="G5201" s="3" t="s">
        <v>10924</v>
      </c>
      <c r="H5201" s="25" t="s">
        <v>10918</v>
      </c>
      <c r="I5201" s="25" t="s">
        <v>10934</v>
      </c>
    </row>
    <row r="5202" spans="1:9">
      <c r="A5202" s="3">
        <v>5200</v>
      </c>
      <c r="B5202" s="24" t="s">
        <v>10086</v>
      </c>
      <c r="C5202" s="23" t="s">
        <v>8802</v>
      </c>
      <c r="D5202" s="29" t="s">
        <v>9695</v>
      </c>
      <c r="E5202" s="30" t="s">
        <v>10908</v>
      </c>
      <c r="F5202" s="29" t="s">
        <v>10045</v>
      </c>
      <c r="G5202" s="3" t="s">
        <v>10924</v>
      </c>
      <c r="H5202" s="25" t="s">
        <v>10918</v>
      </c>
      <c r="I5202" s="25" t="s">
        <v>10934</v>
      </c>
    </row>
    <row r="5203" spans="1:9">
      <c r="A5203" s="3">
        <v>5201</v>
      </c>
      <c r="B5203" s="24" t="s">
        <v>10087</v>
      </c>
      <c r="C5203" s="23" t="s">
        <v>10088</v>
      </c>
      <c r="D5203" s="29" t="s">
        <v>9695</v>
      </c>
      <c r="E5203" s="30" t="s">
        <v>10908</v>
      </c>
      <c r="F5203" s="29" t="s">
        <v>10045</v>
      </c>
      <c r="G5203" s="3" t="s">
        <v>10924</v>
      </c>
      <c r="H5203" s="25" t="s">
        <v>10918</v>
      </c>
      <c r="I5203" s="25" t="s">
        <v>10934</v>
      </c>
    </row>
    <row r="5204" spans="1:9">
      <c r="A5204" s="3">
        <v>5202</v>
      </c>
      <c r="B5204" s="24" t="s">
        <v>10089</v>
      </c>
      <c r="C5204" s="23" t="s">
        <v>10090</v>
      </c>
      <c r="D5204" s="29" t="s">
        <v>9695</v>
      </c>
      <c r="E5204" s="30" t="s">
        <v>10908</v>
      </c>
      <c r="F5204" s="29" t="s">
        <v>10045</v>
      </c>
      <c r="G5204" s="3" t="s">
        <v>10924</v>
      </c>
      <c r="H5204" s="25" t="s">
        <v>10918</v>
      </c>
      <c r="I5204" s="25" t="s">
        <v>10934</v>
      </c>
    </row>
    <row r="5205" spans="1:9">
      <c r="A5205" s="3">
        <v>5203</v>
      </c>
      <c r="B5205" s="24" t="s">
        <v>10091</v>
      </c>
      <c r="C5205" s="23" t="s">
        <v>10092</v>
      </c>
      <c r="D5205" s="29" t="s">
        <v>9695</v>
      </c>
      <c r="E5205" s="30" t="s">
        <v>10908</v>
      </c>
      <c r="F5205" s="29" t="s">
        <v>10045</v>
      </c>
      <c r="G5205" s="3" t="s">
        <v>10924</v>
      </c>
      <c r="H5205" s="25" t="s">
        <v>10918</v>
      </c>
      <c r="I5205" s="25" t="s">
        <v>10934</v>
      </c>
    </row>
    <row r="5206" spans="1:9">
      <c r="A5206" s="3">
        <v>5204</v>
      </c>
      <c r="B5206" s="24" t="s">
        <v>10098</v>
      </c>
      <c r="C5206" s="23" t="s">
        <v>10099</v>
      </c>
      <c r="D5206" s="29" t="s">
        <v>9695</v>
      </c>
      <c r="E5206" s="30" t="s">
        <v>10908</v>
      </c>
      <c r="F5206" s="29" t="s">
        <v>10045</v>
      </c>
      <c r="G5206" s="3" t="s">
        <v>10924</v>
      </c>
      <c r="H5206" s="25" t="s">
        <v>10918</v>
      </c>
      <c r="I5206" s="25" t="s">
        <v>10934</v>
      </c>
    </row>
    <row r="5207" spans="1:9">
      <c r="A5207" s="3">
        <v>5205</v>
      </c>
      <c r="B5207" s="24" t="s">
        <v>10105</v>
      </c>
      <c r="C5207" s="23" t="s">
        <v>10106</v>
      </c>
      <c r="D5207" s="29" t="s">
        <v>9695</v>
      </c>
      <c r="E5207" s="30" t="s">
        <v>10908</v>
      </c>
      <c r="F5207" s="29" t="s">
        <v>10045</v>
      </c>
      <c r="G5207" s="3" t="s">
        <v>10924</v>
      </c>
      <c r="H5207" s="25" t="s">
        <v>10918</v>
      </c>
      <c r="I5207" s="25" t="s">
        <v>10934</v>
      </c>
    </row>
    <row r="5208" spans="1:9">
      <c r="A5208" s="3">
        <v>5206</v>
      </c>
      <c r="B5208" s="24" t="s">
        <v>10107</v>
      </c>
      <c r="C5208" s="23" t="s">
        <v>10108</v>
      </c>
      <c r="D5208" s="29" t="s">
        <v>9695</v>
      </c>
      <c r="E5208" s="30" t="s">
        <v>10908</v>
      </c>
      <c r="F5208" s="29" t="s">
        <v>10045</v>
      </c>
      <c r="G5208" s="3" t="s">
        <v>10924</v>
      </c>
      <c r="H5208" s="25" t="s">
        <v>10918</v>
      </c>
      <c r="I5208" s="25" t="s">
        <v>10934</v>
      </c>
    </row>
    <row r="5209" spans="1:9">
      <c r="A5209" s="3">
        <v>5207</v>
      </c>
      <c r="B5209" s="24" t="s">
        <v>9715</v>
      </c>
      <c r="C5209" s="23" t="s">
        <v>9716</v>
      </c>
      <c r="D5209" s="29" t="s">
        <v>9695</v>
      </c>
      <c r="E5209" s="30" t="s">
        <v>10908</v>
      </c>
      <c r="F5209" s="29" t="s">
        <v>10840</v>
      </c>
      <c r="G5209" s="3" t="s">
        <v>10924</v>
      </c>
      <c r="H5209" s="25" t="s">
        <v>10918</v>
      </c>
      <c r="I5209" s="25" t="s">
        <v>10934</v>
      </c>
    </row>
    <row r="5210" spans="1:9">
      <c r="A5210" s="3">
        <v>5208</v>
      </c>
      <c r="B5210" s="24" t="s">
        <v>10780</v>
      </c>
      <c r="C5210" s="23" t="s">
        <v>10781</v>
      </c>
      <c r="D5210" s="29" t="s">
        <v>9695</v>
      </c>
      <c r="E5210" s="30" t="s">
        <v>10908</v>
      </c>
      <c r="F5210" s="29" t="s">
        <v>10771</v>
      </c>
      <c r="G5210" s="3" t="s">
        <v>10924</v>
      </c>
      <c r="H5210" s="25" t="s">
        <v>10918</v>
      </c>
      <c r="I5210" s="25" t="s">
        <v>10934</v>
      </c>
    </row>
    <row r="5211" spans="1:9">
      <c r="A5211" s="3">
        <v>5209</v>
      </c>
      <c r="B5211" s="24" t="s">
        <v>10826</v>
      </c>
      <c r="C5211" s="23" t="s">
        <v>10827</v>
      </c>
      <c r="D5211" s="29" t="s">
        <v>9695</v>
      </c>
      <c r="E5211" s="30" t="s">
        <v>10908</v>
      </c>
      <c r="F5211" s="29" t="s">
        <v>10771</v>
      </c>
      <c r="G5211" s="3" t="s">
        <v>10924</v>
      </c>
      <c r="H5211" s="25" t="s">
        <v>10918</v>
      </c>
      <c r="I5211" s="25" t="s">
        <v>10934</v>
      </c>
    </row>
    <row r="5212" spans="1:9">
      <c r="A5212" s="3">
        <v>5210</v>
      </c>
      <c r="B5212" s="24" t="s">
        <v>10507</v>
      </c>
      <c r="C5212" s="23" t="s">
        <v>10508</v>
      </c>
      <c r="D5212" s="29" t="s">
        <v>9695</v>
      </c>
      <c r="E5212" s="30" t="s">
        <v>10908</v>
      </c>
      <c r="F5212" s="29" t="s">
        <v>10506</v>
      </c>
      <c r="G5212" s="3" t="s">
        <v>10924</v>
      </c>
      <c r="H5212" s="25" t="s">
        <v>10919</v>
      </c>
      <c r="I5212" s="25" t="s">
        <v>10935</v>
      </c>
    </row>
    <row r="5213" spans="1:9">
      <c r="A5213" s="3">
        <v>5211</v>
      </c>
      <c r="B5213" s="24" t="s">
        <v>10515</v>
      </c>
      <c r="C5213" s="23" t="s">
        <v>10516</v>
      </c>
      <c r="D5213" s="29" t="s">
        <v>9695</v>
      </c>
      <c r="E5213" s="30" t="s">
        <v>10908</v>
      </c>
      <c r="F5213" s="29" t="s">
        <v>10506</v>
      </c>
      <c r="G5213" s="3" t="s">
        <v>10924</v>
      </c>
      <c r="H5213" s="25" t="s">
        <v>10919</v>
      </c>
      <c r="I5213" s="25" t="s">
        <v>10935</v>
      </c>
    </row>
    <row r="5214" spans="1:9">
      <c r="A5214" s="3">
        <v>5212</v>
      </c>
      <c r="B5214" s="24" t="s">
        <v>10519</v>
      </c>
      <c r="C5214" s="23" t="s">
        <v>10520</v>
      </c>
      <c r="D5214" s="29" t="s">
        <v>9695</v>
      </c>
      <c r="E5214" s="30" t="s">
        <v>10908</v>
      </c>
      <c r="F5214" s="29" t="s">
        <v>10506</v>
      </c>
      <c r="G5214" s="3" t="s">
        <v>10924</v>
      </c>
      <c r="H5214" s="25" t="s">
        <v>10919</v>
      </c>
      <c r="I5214" s="25" t="s">
        <v>10935</v>
      </c>
    </row>
    <row r="5215" spans="1:9">
      <c r="A5215" s="3">
        <v>5213</v>
      </c>
      <c r="B5215" s="24" t="s">
        <v>10521</v>
      </c>
      <c r="C5215" s="23" t="s">
        <v>10522</v>
      </c>
      <c r="D5215" s="29" t="s">
        <v>9695</v>
      </c>
      <c r="E5215" s="30" t="s">
        <v>10908</v>
      </c>
      <c r="F5215" s="29" t="s">
        <v>10506</v>
      </c>
      <c r="G5215" s="3" t="s">
        <v>10924</v>
      </c>
      <c r="H5215" s="25" t="s">
        <v>10919</v>
      </c>
      <c r="I5215" s="25" t="s">
        <v>10935</v>
      </c>
    </row>
    <row r="5216" spans="1:9">
      <c r="A5216" s="3">
        <v>5214</v>
      </c>
      <c r="B5216" s="24" t="s">
        <v>10523</v>
      </c>
      <c r="C5216" s="23" t="s">
        <v>10524</v>
      </c>
      <c r="D5216" s="29" t="s">
        <v>9695</v>
      </c>
      <c r="E5216" s="30" t="s">
        <v>10908</v>
      </c>
      <c r="F5216" s="29" t="s">
        <v>10506</v>
      </c>
      <c r="G5216" s="3" t="s">
        <v>10924</v>
      </c>
      <c r="H5216" s="25" t="s">
        <v>10919</v>
      </c>
      <c r="I5216" s="25" t="s">
        <v>10935</v>
      </c>
    </row>
    <row r="5217" spans="1:9">
      <c r="A5217" s="3">
        <v>5215</v>
      </c>
      <c r="B5217" s="24" t="s">
        <v>10525</v>
      </c>
      <c r="C5217" s="23" t="s">
        <v>10526</v>
      </c>
      <c r="D5217" s="29" t="s">
        <v>9695</v>
      </c>
      <c r="E5217" s="30" t="s">
        <v>10908</v>
      </c>
      <c r="F5217" s="29" t="s">
        <v>10506</v>
      </c>
      <c r="G5217" s="3" t="s">
        <v>10924</v>
      </c>
      <c r="H5217" s="25" t="s">
        <v>10919</v>
      </c>
      <c r="I5217" s="25" t="s">
        <v>10935</v>
      </c>
    </row>
    <row r="5218" spans="1:9">
      <c r="A5218" s="3">
        <v>5216</v>
      </c>
      <c r="B5218" s="24" t="s">
        <v>10529</v>
      </c>
      <c r="C5218" s="23" t="s">
        <v>10530</v>
      </c>
      <c r="D5218" s="29" t="s">
        <v>9695</v>
      </c>
      <c r="E5218" s="30" t="s">
        <v>10908</v>
      </c>
      <c r="F5218" s="29" t="s">
        <v>10506</v>
      </c>
      <c r="G5218" s="3" t="s">
        <v>10924</v>
      </c>
      <c r="H5218" s="25" t="s">
        <v>10919</v>
      </c>
      <c r="I5218" s="25" t="s">
        <v>10935</v>
      </c>
    </row>
    <row r="5219" spans="1:9">
      <c r="A5219" s="3">
        <v>5217</v>
      </c>
      <c r="B5219" s="24" t="s">
        <v>10535</v>
      </c>
      <c r="C5219" s="23" t="s">
        <v>10536</v>
      </c>
      <c r="D5219" s="29" t="s">
        <v>9695</v>
      </c>
      <c r="E5219" s="30" t="s">
        <v>10908</v>
      </c>
      <c r="F5219" s="29" t="s">
        <v>10506</v>
      </c>
      <c r="G5219" s="3" t="s">
        <v>10924</v>
      </c>
      <c r="H5219" s="25" t="s">
        <v>10919</v>
      </c>
      <c r="I5219" s="25" t="s">
        <v>10935</v>
      </c>
    </row>
    <row r="5220" spans="1:9">
      <c r="A5220" s="3">
        <v>5218</v>
      </c>
      <c r="B5220" s="24" t="s">
        <v>10537</v>
      </c>
      <c r="C5220" s="23" t="s">
        <v>10538</v>
      </c>
      <c r="D5220" s="29" t="s">
        <v>9695</v>
      </c>
      <c r="E5220" s="30" t="s">
        <v>10908</v>
      </c>
      <c r="F5220" s="29" t="s">
        <v>10506</v>
      </c>
      <c r="G5220" s="3" t="s">
        <v>10924</v>
      </c>
      <c r="H5220" s="25" t="s">
        <v>10919</v>
      </c>
      <c r="I5220" s="25" t="s">
        <v>10935</v>
      </c>
    </row>
    <row r="5221" spans="1:9">
      <c r="A5221" s="3">
        <v>5219</v>
      </c>
      <c r="B5221" s="24" t="s">
        <v>10539</v>
      </c>
      <c r="C5221" s="23" t="s">
        <v>10540</v>
      </c>
      <c r="D5221" s="29" t="s">
        <v>9695</v>
      </c>
      <c r="E5221" s="30" t="s">
        <v>10908</v>
      </c>
      <c r="F5221" s="29" t="s">
        <v>10506</v>
      </c>
      <c r="G5221" s="3" t="s">
        <v>10924</v>
      </c>
      <c r="H5221" s="25" t="s">
        <v>10919</v>
      </c>
      <c r="I5221" s="25" t="s">
        <v>10935</v>
      </c>
    </row>
    <row r="5222" spans="1:9">
      <c r="A5222" s="3">
        <v>5220</v>
      </c>
      <c r="B5222" s="24" t="s">
        <v>10541</v>
      </c>
      <c r="C5222" s="23" t="s">
        <v>10542</v>
      </c>
      <c r="D5222" s="29" t="s">
        <v>9695</v>
      </c>
      <c r="E5222" s="30" t="s">
        <v>10908</v>
      </c>
      <c r="F5222" s="29" t="s">
        <v>10506</v>
      </c>
      <c r="G5222" s="3" t="s">
        <v>10924</v>
      </c>
      <c r="H5222" s="25" t="s">
        <v>10919</v>
      </c>
      <c r="I5222" s="25" t="s">
        <v>10935</v>
      </c>
    </row>
    <row r="5223" spans="1:9">
      <c r="A5223" s="3">
        <v>5221</v>
      </c>
      <c r="B5223" s="24" t="s">
        <v>10543</v>
      </c>
      <c r="C5223" s="23" t="s">
        <v>10544</v>
      </c>
      <c r="D5223" s="29" t="s">
        <v>9695</v>
      </c>
      <c r="E5223" s="30" t="s">
        <v>10908</v>
      </c>
      <c r="F5223" s="29" t="s">
        <v>10506</v>
      </c>
      <c r="G5223" s="3" t="s">
        <v>10924</v>
      </c>
      <c r="H5223" s="25" t="s">
        <v>10919</v>
      </c>
      <c r="I5223" s="25" t="s">
        <v>10935</v>
      </c>
    </row>
    <row r="5224" spans="1:9">
      <c r="A5224" s="3">
        <v>5222</v>
      </c>
      <c r="B5224" s="24" t="s">
        <v>10547</v>
      </c>
      <c r="C5224" s="23" t="s">
        <v>10548</v>
      </c>
      <c r="D5224" s="29" t="s">
        <v>9695</v>
      </c>
      <c r="E5224" s="30" t="s">
        <v>10908</v>
      </c>
      <c r="F5224" s="29" t="s">
        <v>10506</v>
      </c>
      <c r="G5224" s="3" t="s">
        <v>10924</v>
      </c>
      <c r="H5224" s="25" t="s">
        <v>10919</v>
      </c>
      <c r="I5224" s="25" t="s">
        <v>10935</v>
      </c>
    </row>
    <row r="5225" spans="1:9">
      <c r="A5225" s="3">
        <v>5223</v>
      </c>
      <c r="B5225" s="24" t="s">
        <v>10549</v>
      </c>
      <c r="C5225" s="23" t="s">
        <v>10550</v>
      </c>
      <c r="D5225" s="29" t="s">
        <v>9695</v>
      </c>
      <c r="E5225" s="30" t="s">
        <v>10908</v>
      </c>
      <c r="F5225" s="29" t="s">
        <v>10506</v>
      </c>
      <c r="G5225" s="3" t="s">
        <v>10924</v>
      </c>
      <c r="H5225" s="25" t="s">
        <v>10919</v>
      </c>
      <c r="I5225" s="25" t="s">
        <v>10935</v>
      </c>
    </row>
    <row r="5226" spans="1:9">
      <c r="A5226" s="3">
        <v>5224</v>
      </c>
      <c r="B5226" s="24" t="s">
        <v>10553</v>
      </c>
      <c r="C5226" s="23" t="s">
        <v>10554</v>
      </c>
      <c r="D5226" s="29" t="s">
        <v>9695</v>
      </c>
      <c r="E5226" s="30" t="s">
        <v>10908</v>
      </c>
      <c r="F5226" s="29" t="s">
        <v>10506</v>
      </c>
      <c r="G5226" s="3" t="s">
        <v>10924</v>
      </c>
      <c r="H5226" s="25" t="s">
        <v>10919</v>
      </c>
      <c r="I5226" s="25" t="s">
        <v>10935</v>
      </c>
    </row>
    <row r="5227" spans="1:9">
      <c r="A5227" s="3">
        <v>5225</v>
      </c>
      <c r="B5227" s="24" t="s">
        <v>10555</v>
      </c>
      <c r="C5227" s="23" t="s">
        <v>10556</v>
      </c>
      <c r="D5227" s="29" t="s">
        <v>9695</v>
      </c>
      <c r="E5227" s="30" t="s">
        <v>10908</v>
      </c>
      <c r="F5227" s="29" t="s">
        <v>10506</v>
      </c>
      <c r="G5227" s="3" t="s">
        <v>10924</v>
      </c>
      <c r="H5227" s="25" t="s">
        <v>10919</v>
      </c>
      <c r="I5227" s="25" t="s">
        <v>10935</v>
      </c>
    </row>
    <row r="5228" spans="1:9">
      <c r="A5228" s="3">
        <v>5226</v>
      </c>
      <c r="B5228" s="24" t="s">
        <v>10557</v>
      </c>
      <c r="C5228" s="23" t="s">
        <v>10558</v>
      </c>
      <c r="D5228" s="29" t="s">
        <v>9694</v>
      </c>
      <c r="E5228" s="30" t="s">
        <v>10908</v>
      </c>
      <c r="F5228" s="29" t="s">
        <v>10506</v>
      </c>
      <c r="G5228" s="3" t="s">
        <v>10924</v>
      </c>
      <c r="H5228" s="25" t="s">
        <v>10919</v>
      </c>
      <c r="I5228" s="25" t="s">
        <v>10935</v>
      </c>
    </row>
    <row r="5229" spans="1:9">
      <c r="A5229" s="3">
        <v>5227</v>
      </c>
      <c r="B5229" s="24" t="s">
        <v>10559</v>
      </c>
      <c r="C5229" s="23" t="s">
        <v>10560</v>
      </c>
      <c r="D5229" s="29" t="s">
        <v>9694</v>
      </c>
      <c r="E5229" s="30" t="s">
        <v>10908</v>
      </c>
      <c r="F5229" s="29" t="s">
        <v>10506</v>
      </c>
      <c r="G5229" s="3" t="s">
        <v>10924</v>
      </c>
      <c r="H5229" s="25" t="s">
        <v>10919</v>
      </c>
      <c r="I5229" s="25" t="s">
        <v>10935</v>
      </c>
    </row>
    <row r="5230" spans="1:9">
      <c r="A5230" s="3">
        <v>5228</v>
      </c>
      <c r="B5230" s="24" t="s">
        <v>10561</v>
      </c>
      <c r="C5230" s="23" t="s">
        <v>10562</v>
      </c>
      <c r="D5230" s="29" t="s">
        <v>9694</v>
      </c>
      <c r="E5230" s="30" t="s">
        <v>10908</v>
      </c>
      <c r="F5230" s="29" t="s">
        <v>10506</v>
      </c>
      <c r="G5230" s="3" t="s">
        <v>10924</v>
      </c>
      <c r="H5230" s="25" t="s">
        <v>10919</v>
      </c>
      <c r="I5230" s="25" t="s">
        <v>10935</v>
      </c>
    </row>
    <row r="5231" spans="1:9">
      <c r="A5231" s="3">
        <v>5229</v>
      </c>
      <c r="B5231" s="24" t="s">
        <v>10563</v>
      </c>
      <c r="C5231" s="23" t="s">
        <v>10564</v>
      </c>
      <c r="D5231" s="29" t="s">
        <v>9694</v>
      </c>
      <c r="E5231" s="30" t="s">
        <v>10908</v>
      </c>
      <c r="F5231" s="29" t="s">
        <v>10506</v>
      </c>
      <c r="G5231" s="3" t="s">
        <v>10924</v>
      </c>
      <c r="H5231" s="25" t="s">
        <v>10919</v>
      </c>
      <c r="I5231" s="25" t="s">
        <v>10935</v>
      </c>
    </row>
    <row r="5232" spans="1:9">
      <c r="A5232" s="3">
        <v>5230</v>
      </c>
      <c r="B5232" s="24" t="s">
        <v>10179</v>
      </c>
      <c r="C5232" s="23" t="s">
        <v>10180</v>
      </c>
      <c r="D5232" s="29" t="s">
        <v>9695</v>
      </c>
      <c r="E5232" s="30" t="s">
        <v>10908</v>
      </c>
      <c r="F5232" s="29" t="s">
        <v>10181</v>
      </c>
      <c r="G5232" s="3" t="s">
        <v>10924</v>
      </c>
      <c r="H5232" s="25" t="s">
        <v>10919</v>
      </c>
      <c r="I5232" s="25" t="s">
        <v>10935</v>
      </c>
    </row>
    <row r="5233" spans="1:9">
      <c r="A5233" s="3">
        <v>5231</v>
      </c>
      <c r="B5233" s="24" t="s">
        <v>10182</v>
      </c>
      <c r="C5233" s="23" t="s">
        <v>10183</v>
      </c>
      <c r="D5233" s="29" t="s">
        <v>9695</v>
      </c>
      <c r="E5233" s="30" t="s">
        <v>10908</v>
      </c>
      <c r="F5233" s="29" t="s">
        <v>10181</v>
      </c>
      <c r="G5233" s="3" t="s">
        <v>10924</v>
      </c>
      <c r="H5233" s="25" t="s">
        <v>10919</v>
      </c>
      <c r="I5233" s="25" t="s">
        <v>10935</v>
      </c>
    </row>
    <row r="5234" spans="1:9">
      <c r="A5234" s="3">
        <v>5232</v>
      </c>
      <c r="B5234" s="24" t="s">
        <v>10186</v>
      </c>
      <c r="C5234" s="23" t="s">
        <v>10187</v>
      </c>
      <c r="D5234" s="29" t="s">
        <v>9695</v>
      </c>
      <c r="E5234" s="30" t="s">
        <v>10908</v>
      </c>
      <c r="F5234" s="29" t="s">
        <v>10181</v>
      </c>
      <c r="G5234" s="3" t="s">
        <v>10924</v>
      </c>
      <c r="H5234" s="25" t="s">
        <v>10919</v>
      </c>
      <c r="I5234" s="25" t="s">
        <v>10935</v>
      </c>
    </row>
    <row r="5235" spans="1:9">
      <c r="A5235" s="3">
        <v>5233</v>
      </c>
      <c r="B5235" s="24" t="s">
        <v>10190</v>
      </c>
      <c r="C5235" s="23" t="s">
        <v>10191</v>
      </c>
      <c r="D5235" s="29" t="s">
        <v>9695</v>
      </c>
      <c r="E5235" s="30" t="s">
        <v>10908</v>
      </c>
      <c r="F5235" s="29" t="s">
        <v>10181</v>
      </c>
      <c r="G5235" s="3" t="s">
        <v>10924</v>
      </c>
      <c r="H5235" s="25" t="s">
        <v>10919</v>
      </c>
      <c r="I5235" s="25" t="s">
        <v>10935</v>
      </c>
    </row>
    <row r="5236" spans="1:9">
      <c r="A5236" s="3">
        <v>5234</v>
      </c>
      <c r="B5236" s="24" t="s">
        <v>10194</v>
      </c>
      <c r="C5236" s="23" t="s">
        <v>10195</v>
      </c>
      <c r="D5236" s="29" t="s">
        <v>9695</v>
      </c>
      <c r="E5236" s="30" t="s">
        <v>10908</v>
      </c>
      <c r="F5236" s="29" t="s">
        <v>10181</v>
      </c>
      <c r="G5236" s="3" t="s">
        <v>10924</v>
      </c>
      <c r="H5236" s="25" t="s">
        <v>10919</v>
      </c>
      <c r="I5236" s="25" t="s">
        <v>10935</v>
      </c>
    </row>
    <row r="5237" spans="1:9">
      <c r="A5237" s="3">
        <v>5235</v>
      </c>
      <c r="B5237" s="24" t="s">
        <v>10196</v>
      </c>
      <c r="C5237" s="23" t="s">
        <v>10197</v>
      </c>
      <c r="D5237" s="29" t="s">
        <v>9695</v>
      </c>
      <c r="E5237" s="30" t="s">
        <v>10908</v>
      </c>
      <c r="F5237" s="29" t="s">
        <v>10181</v>
      </c>
      <c r="G5237" s="3" t="s">
        <v>10924</v>
      </c>
      <c r="H5237" s="25" t="s">
        <v>10919</v>
      </c>
      <c r="I5237" s="25" t="s">
        <v>10935</v>
      </c>
    </row>
    <row r="5238" spans="1:9">
      <c r="A5238" s="3">
        <v>5236</v>
      </c>
      <c r="B5238" s="24" t="s">
        <v>10198</v>
      </c>
      <c r="C5238" s="23" t="s">
        <v>10199</v>
      </c>
      <c r="D5238" s="29" t="s">
        <v>9695</v>
      </c>
      <c r="E5238" s="30" t="s">
        <v>10908</v>
      </c>
      <c r="F5238" s="29" t="s">
        <v>10181</v>
      </c>
      <c r="G5238" s="3" t="s">
        <v>10924</v>
      </c>
      <c r="H5238" s="25" t="s">
        <v>10919</v>
      </c>
      <c r="I5238" s="25" t="s">
        <v>10935</v>
      </c>
    </row>
    <row r="5239" spans="1:9">
      <c r="A5239" s="3">
        <v>5237</v>
      </c>
      <c r="B5239" s="24" t="s">
        <v>10202</v>
      </c>
      <c r="C5239" s="23" t="s">
        <v>10203</v>
      </c>
      <c r="D5239" s="29" t="s">
        <v>9695</v>
      </c>
      <c r="E5239" s="30" t="s">
        <v>10908</v>
      </c>
      <c r="F5239" s="29" t="s">
        <v>10181</v>
      </c>
      <c r="G5239" s="3" t="s">
        <v>10924</v>
      </c>
      <c r="H5239" s="25" t="s">
        <v>10919</v>
      </c>
      <c r="I5239" s="25" t="s">
        <v>10935</v>
      </c>
    </row>
    <row r="5240" spans="1:9">
      <c r="A5240" s="3">
        <v>5238</v>
      </c>
      <c r="B5240" s="24" t="s">
        <v>10204</v>
      </c>
      <c r="C5240" s="23" t="s">
        <v>10205</v>
      </c>
      <c r="D5240" s="29" t="s">
        <v>9695</v>
      </c>
      <c r="E5240" s="30" t="s">
        <v>10908</v>
      </c>
      <c r="F5240" s="29" t="s">
        <v>10181</v>
      </c>
      <c r="G5240" s="3" t="s">
        <v>10924</v>
      </c>
      <c r="H5240" s="25" t="s">
        <v>10919</v>
      </c>
      <c r="I5240" s="25" t="s">
        <v>10935</v>
      </c>
    </row>
    <row r="5241" spans="1:9">
      <c r="A5241" s="3">
        <v>5239</v>
      </c>
      <c r="B5241" s="24" t="s">
        <v>10209</v>
      </c>
      <c r="C5241" s="23" t="s">
        <v>10210</v>
      </c>
      <c r="D5241" s="29" t="s">
        <v>9695</v>
      </c>
      <c r="E5241" s="30" t="s">
        <v>10908</v>
      </c>
      <c r="F5241" s="29" t="s">
        <v>10181</v>
      </c>
      <c r="G5241" s="3" t="s">
        <v>10924</v>
      </c>
      <c r="H5241" s="25" t="s">
        <v>10919</v>
      </c>
      <c r="I5241" s="25" t="s">
        <v>10935</v>
      </c>
    </row>
    <row r="5242" spans="1:9">
      <c r="A5242" s="3">
        <v>5240</v>
      </c>
      <c r="B5242" s="24" t="s">
        <v>10217</v>
      </c>
      <c r="C5242" s="23" t="s">
        <v>10218</v>
      </c>
      <c r="D5242" s="29" t="s">
        <v>9695</v>
      </c>
      <c r="E5242" s="30" t="s">
        <v>10908</v>
      </c>
      <c r="F5242" s="29" t="s">
        <v>10181</v>
      </c>
      <c r="G5242" s="3" t="s">
        <v>10924</v>
      </c>
      <c r="H5242" s="25" t="s">
        <v>10919</v>
      </c>
      <c r="I5242" s="25" t="s">
        <v>10935</v>
      </c>
    </row>
    <row r="5243" spans="1:9">
      <c r="A5243" s="3">
        <v>5241</v>
      </c>
      <c r="B5243" s="24" t="s">
        <v>10225</v>
      </c>
      <c r="C5243" s="23" t="s">
        <v>10226</v>
      </c>
      <c r="D5243" s="29" t="s">
        <v>9695</v>
      </c>
      <c r="E5243" s="30" t="s">
        <v>10908</v>
      </c>
      <c r="F5243" s="29" t="s">
        <v>10181</v>
      </c>
      <c r="G5243" s="3" t="s">
        <v>10924</v>
      </c>
      <c r="H5243" s="25" t="s">
        <v>10919</v>
      </c>
      <c r="I5243" s="25" t="s">
        <v>10935</v>
      </c>
    </row>
    <row r="5244" spans="1:9">
      <c r="A5244" s="3">
        <v>5242</v>
      </c>
      <c r="B5244" s="24" t="s">
        <v>10233</v>
      </c>
      <c r="C5244" s="23" t="s">
        <v>10234</v>
      </c>
      <c r="D5244" s="29" t="s">
        <v>9695</v>
      </c>
      <c r="E5244" s="30" t="s">
        <v>10908</v>
      </c>
      <c r="F5244" s="29" t="s">
        <v>10181</v>
      </c>
      <c r="G5244" s="3" t="s">
        <v>10924</v>
      </c>
      <c r="H5244" s="25" t="s">
        <v>10919</v>
      </c>
      <c r="I5244" s="25" t="s">
        <v>10935</v>
      </c>
    </row>
    <row r="5245" spans="1:9">
      <c r="A5245" s="3">
        <v>5243</v>
      </c>
      <c r="B5245" s="24" t="s">
        <v>10235</v>
      </c>
      <c r="C5245" s="23" t="s">
        <v>10236</v>
      </c>
      <c r="D5245" s="29" t="s">
        <v>9695</v>
      </c>
      <c r="E5245" s="30" t="s">
        <v>10908</v>
      </c>
      <c r="F5245" s="29" t="s">
        <v>10181</v>
      </c>
      <c r="G5245" s="3" t="s">
        <v>10924</v>
      </c>
      <c r="H5245" s="25" t="s">
        <v>10919</v>
      </c>
      <c r="I5245" s="25" t="s">
        <v>10935</v>
      </c>
    </row>
    <row r="5246" spans="1:9">
      <c r="A5246" s="3">
        <v>5244</v>
      </c>
      <c r="B5246" s="24" t="s">
        <v>10441</v>
      </c>
      <c r="C5246" s="23" t="s">
        <v>10442</v>
      </c>
      <c r="D5246" s="29" t="s">
        <v>9695</v>
      </c>
      <c r="E5246" s="30" t="s">
        <v>10908</v>
      </c>
      <c r="F5246" s="29" t="s">
        <v>10443</v>
      </c>
      <c r="G5246" s="3" t="s">
        <v>10924</v>
      </c>
      <c r="H5246" s="25" t="s">
        <v>10919</v>
      </c>
      <c r="I5246" s="25" t="s">
        <v>10935</v>
      </c>
    </row>
    <row r="5247" spans="1:9">
      <c r="A5247" s="3">
        <v>5245</v>
      </c>
      <c r="B5247" s="24" t="s">
        <v>10450</v>
      </c>
      <c r="C5247" s="23" t="s">
        <v>10451</v>
      </c>
      <c r="D5247" s="29" t="s">
        <v>9695</v>
      </c>
      <c r="E5247" s="30" t="s">
        <v>10908</v>
      </c>
      <c r="F5247" s="29" t="s">
        <v>10443</v>
      </c>
      <c r="G5247" s="3" t="s">
        <v>10924</v>
      </c>
      <c r="H5247" s="25" t="s">
        <v>10919</v>
      </c>
      <c r="I5247" s="25" t="s">
        <v>10935</v>
      </c>
    </row>
    <row r="5248" spans="1:9">
      <c r="A5248" s="3">
        <v>5246</v>
      </c>
      <c r="B5248" s="24" t="s">
        <v>10452</v>
      </c>
      <c r="C5248" s="23" t="s">
        <v>10453</v>
      </c>
      <c r="D5248" s="29" t="s">
        <v>9695</v>
      </c>
      <c r="E5248" s="30" t="s">
        <v>10908</v>
      </c>
      <c r="F5248" s="29" t="s">
        <v>10443</v>
      </c>
      <c r="G5248" s="3" t="s">
        <v>10924</v>
      </c>
      <c r="H5248" s="25" t="s">
        <v>10919</v>
      </c>
      <c r="I5248" s="25" t="s">
        <v>10935</v>
      </c>
    </row>
    <row r="5249" spans="1:9">
      <c r="A5249" s="3">
        <v>5247</v>
      </c>
      <c r="B5249" s="24" t="s">
        <v>10456</v>
      </c>
      <c r="C5249" s="23" t="s">
        <v>10457</v>
      </c>
      <c r="D5249" s="29" t="s">
        <v>9695</v>
      </c>
      <c r="E5249" s="30" t="s">
        <v>10908</v>
      </c>
      <c r="F5249" s="29" t="s">
        <v>10443</v>
      </c>
      <c r="G5249" s="3" t="s">
        <v>10924</v>
      </c>
      <c r="H5249" s="25" t="s">
        <v>10919</v>
      </c>
      <c r="I5249" s="25" t="s">
        <v>10935</v>
      </c>
    </row>
    <row r="5250" spans="1:9">
      <c r="A5250" s="3">
        <v>5248</v>
      </c>
      <c r="B5250" s="24" t="s">
        <v>10470</v>
      </c>
      <c r="C5250" s="23" t="s">
        <v>10471</v>
      </c>
      <c r="D5250" s="29" t="s">
        <v>9695</v>
      </c>
      <c r="E5250" s="30" t="s">
        <v>10908</v>
      </c>
      <c r="F5250" s="29" t="s">
        <v>10443</v>
      </c>
      <c r="G5250" s="3" t="s">
        <v>10924</v>
      </c>
      <c r="H5250" s="25" t="s">
        <v>10919</v>
      </c>
      <c r="I5250" s="25" t="s">
        <v>10935</v>
      </c>
    </row>
    <row r="5251" spans="1:9">
      <c r="A5251" s="3">
        <v>5249</v>
      </c>
      <c r="B5251" s="24" t="s">
        <v>10474</v>
      </c>
      <c r="C5251" s="23" t="s">
        <v>10475</v>
      </c>
      <c r="D5251" s="29" t="s">
        <v>9695</v>
      </c>
      <c r="E5251" s="30" t="s">
        <v>10908</v>
      </c>
      <c r="F5251" s="29" t="s">
        <v>10443</v>
      </c>
      <c r="G5251" s="3" t="s">
        <v>10924</v>
      </c>
      <c r="H5251" s="25" t="s">
        <v>10919</v>
      </c>
      <c r="I5251" s="25" t="s">
        <v>10935</v>
      </c>
    </row>
    <row r="5252" spans="1:9">
      <c r="A5252" s="3">
        <v>5250</v>
      </c>
      <c r="B5252" s="24" t="s">
        <v>10478</v>
      </c>
      <c r="C5252" s="23" t="s">
        <v>10479</v>
      </c>
      <c r="D5252" s="29" t="s">
        <v>9695</v>
      </c>
      <c r="E5252" s="30" t="s">
        <v>10908</v>
      </c>
      <c r="F5252" s="29" t="s">
        <v>10443</v>
      </c>
      <c r="G5252" s="3" t="s">
        <v>10924</v>
      </c>
      <c r="H5252" s="25" t="s">
        <v>10919</v>
      </c>
      <c r="I5252" s="25" t="s">
        <v>10935</v>
      </c>
    </row>
    <row r="5253" spans="1:9">
      <c r="A5253" s="3">
        <v>5251</v>
      </c>
      <c r="B5253" s="24" t="s">
        <v>10484</v>
      </c>
      <c r="C5253" s="23" t="s">
        <v>10485</v>
      </c>
      <c r="D5253" s="29" t="s">
        <v>9695</v>
      </c>
      <c r="E5253" s="30" t="s">
        <v>10908</v>
      </c>
      <c r="F5253" s="29" t="s">
        <v>10443</v>
      </c>
      <c r="G5253" s="3" t="s">
        <v>10924</v>
      </c>
      <c r="H5253" s="25" t="s">
        <v>10919</v>
      </c>
      <c r="I5253" s="25" t="s">
        <v>10935</v>
      </c>
    </row>
    <row r="5254" spans="1:9">
      <c r="A5254" s="3">
        <v>5252</v>
      </c>
      <c r="B5254" s="24" t="s">
        <v>10486</v>
      </c>
      <c r="C5254" s="23" t="s">
        <v>10487</v>
      </c>
      <c r="D5254" s="29" t="s">
        <v>9695</v>
      </c>
      <c r="E5254" s="30" t="s">
        <v>10908</v>
      </c>
      <c r="F5254" s="29" t="s">
        <v>10443</v>
      </c>
      <c r="G5254" s="3" t="s">
        <v>10924</v>
      </c>
      <c r="H5254" s="25" t="s">
        <v>10919</v>
      </c>
      <c r="I5254" s="25" t="s">
        <v>10935</v>
      </c>
    </row>
    <row r="5255" spans="1:9">
      <c r="A5255" s="3">
        <v>5253</v>
      </c>
      <c r="B5255" s="24" t="s">
        <v>10488</v>
      </c>
      <c r="C5255" s="23" t="s">
        <v>10489</v>
      </c>
      <c r="D5255" s="29" t="s">
        <v>9695</v>
      </c>
      <c r="E5255" s="30" t="s">
        <v>10908</v>
      </c>
      <c r="F5255" s="29" t="s">
        <v>10443</v>
      </c>
      <c r="G5255" s="3" t="s">
        <v>10924</v>
      </c>
      <c r="H5255" s="25" t="s">
        <v>10919</v>
      </c>
      <c r="I5255" s="25" t="s">
        <v>10935</v>
      </c>
    </row>
    <row r="5256" spans="1:9">
      <c r="A5256" s="3">
        <v>5254</v>
      </c>
      <c r="B5256" s="24" t="s">
        <v>10500</v>
      </c>
      <c r="C5256" s="23" t="s">
        <v>10501</v>
      </c>
      <c r="D5256" s="29" t="s">
        <v>9695</v>
      </c>
      <c r="E5256" s="30" t="s">
        <v>10908</v>
      </c>
      <c r="F5256" s="29" t="s">
        <v>10443</v>
      </c>
      <c r="G5256" s="3" t="s">
        <v>10924</v>
      </c>
      <c r="H5256" s="25" t="s">
        <v>10919</v>
      </c>
      <c r="I5256" s="25" t="s">
        <v>10935</v>
      </c>
    </row>
    <row r="5257" spans="1:9">
      <c r="A5257" s="3">
        <v>5255</v>
      </c>
      <c r="B5257" s="24" t="s">
        <v>9849</v>
      </c>
      <c r="C5257" s="23" t="s">
        <v>9850</v>
      </c>
      <c r="D5257" s="29" t="s">
        <v>9695</v>
      </c>
      <c r="E5257" s="30" t="s">
        <v>10908</v>
      </c>
      <c r="F5257" s="29" t="s">
        <v>9838</v>
      </c>
      <c r="G5257" s="3" t="s">
        <v>10924</v>
      </c>
      <c r="H5257" s="25" t="s">
        <v>10919</v>
      </c>
      <c r="I5257" s="25" t="s">
        <v>10935</v>
      </c>
    </row>
    <row r="5258" spans="1:9">
      <c r="A5258" s="3">
        <v>5256</v>
      </c>
      <c r="B5258" s="24" t="s">
        <v>10100</v>
      </c>
      <c r="C5258" s="23" t="s">
        <v>10101</v>
      </c>
      <c r="D5258" s="29" t="s">
        <v>9695</v>
      </c>
      <c r="E5258" s="30" t="s">
        <v>10908</v>
      </c>
      <c r="F5258" s="29" t="s">
        <v>10045</v>
      </c>
      <c r="G5258" s="3" t="s">
        <v>10924</v>
      </c>
      <c r="H5258" s="25" t="s">
        <v>10919</v>
      </c>
      <c r="I5258" s="25" t="s">
        <v>10935</v>
      </c>
    </row>
    <row r="5259" spans="1:9">
      <c r="A5259" s="3">
        <v>5257</v>
      </c>
      <c r="B5259" s="24" t="s">
        <v>9867</v>
      </c>
      <c r="C5259" s="23" t="s">
        <v>9868</v>
      </c>
      <c r="D5259" s="29" t="s">
        <v>9695</v>
      </c>
      <c r="E5259" s="30" t="s">
        <v>10908</v>
      </c>
      <c r="F5259" s="29" t="s">
        <v>9838</v>
      </c>
      <c r="G5259" s="3" t="s">
        <v>10924</v>
      </c>
      <c r="H5259" s="25" t="s">
        <v>10919</v>
      </c>
      <c r="I5259" s="25" t="s">
        <v>10935</v>
      </c>
    </row>
    <row r="5260" spans="1:9">
      <c r="A5260" s="3">
        <v>5258</v>
      </c>
      <c r="B5260" s="24" t="s">
        <v>10841</v>
      </c>
      <c r="C5260" s="23" t="s">
        <v>10842</v>
      </c>
      <c r="D5260" s="29" t="s">
        <v>9695</v>
      </c>
      <c r="E5260" s="30" t="s">
        <v>10908</v>
      </c>
      <c r="F5260" s="29" t="s">
        <v>10840</v>
      </c>
      <c r="G5260" s="3" t="s">
        <v>10924</v>
      </c>
      <c r="H5260" s="25" t="s">
        <v>10920</v>
      </c>
      <c r="I5260" s="25" t="s">
        <v>10936</v>
      </c>
    </row>
    <row r="5261" spans="1:9">
      <c r="A5261" s="3">
        <v>5259</v>
      </c>
      <c r="B5261" s="24" t="s">
        <v>10843</v>
      </c>
      <c r="C5261" s="23" t="s">
        <v>10844</v>
      </c>
      <c r="D5261" s="29" t="s">
        <v>9695</v>
      </c>
      <c r="E5261" s="30" t="s">
        <v>10908</v>
      </c>
      <c r="F5261" s="29" t="s">
        <v>10840</v>
      </c>
      <c r="G5261" s="3" t="s">
        <v>10924</v>
      </c>
      <c r="H5261" s="25" t="s">
        <v>10920</v>
      </c>
      <c r="I5261" s="25" t="s">
        <v>10936</v>
      </c>
    </row>
    <row r="5262" spans="1:9">
      <c r="A5262" s="3">
        <v>5260</v>
      </c>
      <c r="B5262" s="24" t="s">
        <v>10845</v>
      </c>
      <c r="C5262" s="23" t="s">
        <v>10846</v>
      </c>
      <c r="D5262" s="29" t="s">
        <v>9695</v>
      </c>
      <c r="E5262" s="30" t="s">
        <v>10908</v>
      </c>
      <c r="F5262" s="29" t="s">
        <v>10840</v>
      </c>
      <c r="G5262" s="3" t="s">
        <v>10924</v>
      </c>
      <c r="H5262" s="25" t="s">
        <v>10920</v>
      </c>
      <c r="I5262" s="25" t="s">
        <v>10936</v>
      </c>
    </row>
    <row r="5263" spans="1:9">
      <c r="A5263" s="3">
        <v>5261</v>
      </c>
      <c r="B5263" s="24" t="s">
        <v>10853</v>
      </c>
      <c r="C5263" s="23" t="s">
        <v>10854</v>
      </c>
      <c r="D5263" s="29" t="s">
        <v>9695</v>
      </c>
      <c r="E5263" s="30" t="s">
        <v>10908</v>
      </c>
      <c r="F5263" s="29" t="s">
        <v>10840</v>
      </c>
      <c r="G5263" s="3" t="s">
        <v>10924</v>
      </c>
      <c r="H5263" s="25" t="s">
        <v>10920</v>
      </c>
      <c r="I5263" s="25" t="s">
        <v>10936</v>
      </c>
    </row>
    <row r="5264" spans="1:9">
      <c r="A5264" s="3">
        <v>5262</v>
      </c>
      <c r="B5264" s="24" t="s">
        <v>10855</v>
      </c>
      <c r="C5264" s="23" t="s">
        <v>10856</v>
      </c>
      <c r="D5264" s="29" t="s">
        <v>9695</v>
      </c>
      <c r="E5264" s="30" t="s">
        <v>10908</v>
      </c>
      <c r="F5264" s="29" t="s">
        <v>10840</v>
      </c>
      <c r="G5264" s="3" t="s">
        <v>10924</v>
      </c>
      <c r="H5264" s="25" t="s">
        <v>10920</v>
      </c>
      <c r="I5264" s="25" t="s">
        <v>10936</v>
      </c>
    </row>
    <row r="5265" spans="1:9">
      <c r="A5265" s="3">
        <v>5263</v>
      </c>
      <c r="B5265" s="24" t="s">
        <v>10857</v>
      </c>
      <c r="C5265" s="23" t="s">
        <v>10858</v>
      </c>
      <c r="D5265" s="29" t="s">
        <v>9695</v>
      </c>
      <c r="E5265" s="30" t="s">
        <v>10908</v>
      </c>
      <c r="F5265" s="29" t="s">
        <v>10840</v>
      </c>
      <c r="G5265" s="3" t="s">
        <v>10924</v>
      </c>
      <c r="H5265" s="25" t="s">
        <v>10920</v>
      </c>
      <c r="I5265" s="25" t="s">
        <v>10936</v>
      </c>
    </row>
    <row r="5266" spans="1:9">
      <c r="A5266" s="3">
        <v>5264</v>
      </c>
      <c r="B5266" s="24" t="s">
        <v>10859</v>
      </c>
      <c r="C5266" s="23" t="s">
        <v>10860</v>
      </c>
      <c r="D5266" s="29" t="s">
        <v>9695</v>
      </c>
      <c r="E5266" s="30" t="s">
        <v>10908</v>
      </c>
      <c r="F5266" s="29" t="s">
        <v>10840</v>
      </c>
      <c r="G5266" s="3" t="s">
        <v>10924</v>
      </c>
      <c r="H5266" s="25" t="s">
        <v>10920</v>
      </c>
      <c r="I5266" s="25" t="s">
        <v>10936</v>
      </c>
    </row>
    <row r="5267" spans="1:9">
      <c r="A5267" s="3">
        <v>5265</v>
      </c>
      <c r="B5267" s="24" t="s">
        <v>10861</v>
      </c>
      <c r="C5267" s="23" t="s">
        <v>10862</v>
      </c>
      <c r="D5267" s="29" t="s">
        <v>9695</v>
      </c>
      <c r="E5267" s="30" t="s">
        <v>10908</v>
      </c>
      <c r="F5267" s="29" t="s">
        <v>10840</v>
      </c>
      <c r="G5267" s="3" t="s">
        <v>10924</v>
      </c>
      <c r="H5267" s="25" t="s">
        <v>10920</v>
      </c>
      <c r="I5267" s="25" t="s">
        <v>10936</v>
      </c>
    </row>
    <row r="5268" spans="1:9">
      <c r="A5268" s="3">
        <v>5266</v>
      </c>
      <c r="B5268" s="24" t="s">
        <v>10863</v>
      </c>
      <c r="C5268" s="23" t="s">
        <v>10864</v>
      </c>
      <c r="D5268" s="29" t="s">
        <v>9695</v>
      </c>
      <c r="E5268" s="30" t="s">
        <v>10908</v>
      </c>
      <c r="F5268" s="29" t="s">
        <v>10840</v>
      </c>
      <c r="G5268" s="3" t="s">
        <v>10924</v>
      </c>
      <c r="H5268" s="25" t="s">
        <v>10920</v>
      </c>
      <c r="I5268" s="25" t="s">
        <v>10936</v>
      </c>
    </row>
    <row r="5269" spans="1:9">
      <c r="A5269" s="3">
        <v>5267</v>
      </c>
      <c r="B5269" s="24" t="s">
        <v>10869</v>
      </c>
      <c r="C5269" s="23" t="s">
        <v>10870</v>
      </c>
      <c r="D5269" s="29" t="s">
        <v>9695</v>
      </c>
      <c r="E5269" s="30" t="s">
        <v>10908</v>
      </c>
      <c r="F5269" s="29" t="s">
        <v>10840</v>
      </c>
      <c r="G5269" s="3" t="s">
        <v>10924</v>
      </c>
      <c r="H5269" s="25" t="s">
        <v>10920</v>
      </c>
      <c r="I5269" s="25" t="s">
        <v>10936</v>
      </c>
    </row>
    <row r="5270" spans="1:9">
      <c r="A5270" s="3">
        <v>5268</v>
      </c>
      <c r="B5270" s="24" t="s">
        <v>10871</v>
      </c>
      <c r="C5270" s="23" t="s">
        <v>10872</v>
      </c>
      <c r="D5270" s="29" t="s">
        <v>9695</v>
      </c>
      <c r="E5270" s="30" t="s">
        <v>10908</v>
      </c>
      <c r="F5270" s="29" t="s">
        <v>10840</v>
      </c>
      <c r="G5270" s="3" t="s">
        <v>10924</v>
      </c>
      <c r="H5270" s="25" t="s">
        <v>10920</v>
      </c>
      <c r="I5270" s="25" t="s">
        <v>10936</v>
      </c>
    </row>
    <row r="5271" spans="1:9">
      <c r="A5271" s="3">
        <v>5269</v>
      </c>
      <c r="B5271" s="24" t="s">
        <v>10873</v>
      </c>
      <c r="C5271" s="23" t="s">
        <v>10874</v>
      </c>
      <c r="D5271" s="29" t="s">
        <v>9695</v>
      </c>
      <c r="E5271" s="30" t="s">
        <v>10908</v>
      </c>
      <c r="F5271" s="29" t="s">
        <v>10840</v>
      </c>
      <c r="G5271" s="3" t="s">
        <v>10924</v>
      </c>
      <c r="H5271" s="25" t="s">
        <v>10920</v>
      </c>
      <c r="I5271" s="25" t="s">
        <v>10936</v>
      </c>
    </row>
    <row r="5272" spans="1:9">
      <c r="A5272" s="3">
        <v>5270</v>
      </c>
      <c r="B5272" s="24" t="s">
        <v>10875</v>
      </c>
      <c r="C5272" s="23" t="s">
        <v>10876</v>
      </c>
      <c r="D5272" s="29" t="s">
        <v>9695</v>
      </c>
      <c r="E5272" s="30" t="s">
        <v>10908</v>
      </c>
      <c r="F5272" s="29" t="s">
        <v>10840</v>
      </c>
      <c r="G5272" s="3" t="s">
        <v>10924</v>
      </c>
      <c r="H5272" s="25" t="s">
        <v>10920</v>
      </c>
      <c r="I5272" s="25" t="s">
        <v>10936</v>
      </c>
    </row>
    <row r="5273" spans="1:9">
      <c r="A5273" s="3">
        <v>5271</v>
      </c>
      <c r="B5273" s="24" t="s">
        <v>10877</v>
      </c>
      <c r="C5273" s="23" t="s">
        <v>10878</v>
      </c>
      <c r="D5273" s="29" t="s">
        <v>9695</v>
      </c>
      <c r="E5273" s="30" t="s">
        <v>10908</v>
      </c>
      <c r="F5273" s="29" t="s">
        <v>10840</v>
      </c>
      <c r="G5273" s="3" t="s">
        <v>10924</v>
      </c>
      <c r="H5273" s="25" t="s">
        <v>10920</v>
      </c>
      <c r="I5273" s="25" t="s">
        <v>10936</v>
      </c>
    </row>
    <row r="5274" spans="1:9">
      <c r="A5274" s="3">
        <v>5272</v>
      </c>
      <c r="B5274" s="24" t="s">
        <v>10879</v>
      </c>
      <c r="C5274" s="23" t="s">
        <v>10880</v>
      </c>
      <c r="D5274" s="29" t="s">
        <v>9695</v>
      </c>
      <c r="E5274" s="30" t="s">
        <v>10908</v>
      </c>
      <c r="F5274" s="29" t="s">
        <v>10840</v>
      </c>
      <c r="G5274" s="3" t="s">
        <v>10924</v>
      </c>
      <c r="H5274" s="25" t="s">
        <v>10920</v>
      </c>
      <c r="I5274" s="25" t="s">
        <v>10936</v>
      </c>
    </row>
    <row r="5275" spans="1:9">
      <c r="A5275" s="3">
        <v>5273</v>
      </c>
      <c r="B5275" s="24" t="s">
        <v>10881</v>
      </c>
      <c r="C5275" s="23" t="s">
        <v>10882</v>
      </c>
      <c r="D5275" s="29" t="s">
        <v>9695</v>
      </c>
      <c r="E5275" s="30" t="s">
        <v>10908</v>
      </c>
      <c r="F5275" s="29" t="s">
        <v>10840</v>
      </c>
      <c r="G5275" s="3" t="s">
        <v>10924</v>
      </c>
      <c r="H5275" s="25" t="s">
        <v>10920</v>
      </c>
      <c r="I5275" s="25" t="s">
        <v>10936</v>
      </c>
    </row>
    <row r="5276" spans="1:9">
      <c r="A5276" s="3">
        <v>5274</v>
      </c>
      <c r="B5276" s="24" t="s">
        <v>10883</v>
      </c>
      <c r="C5276" s="23" t="s">
        <v>10884</v>
      </c>
      <c r="D5276" s="29" t="s">
        <v>9695</v>
      </c>
      <c r="E5276" s="30" t="s">
        <v>10908</v>
      </c>
      <c r="F5276" s="29" t="s">
        <v>10840</v>
      </c>
      <c r="G5276" s="3" t="s">
        <v>10924</v>
      </c>
      <c r="H5276" s="25" t="s">
        <v>10920</v>
      </c>
      <c r="I5276" s="25" t="s">
        <v>10936</v>
      </c>
    </row>
    <row r="5277" spans="1:9">
      <c r="A5277" s="3">
        <v>5275</v>
      </c>
      <c r="B5277" s="24" t="s">
        <v>10885</v>
      </c>
      <c r="C5277" s="23" t="s">
        <v>10886</v>
      </c>
      <c r="D5277" s="29" t="s">
        <v>9695</v>
      </c>
      <c r="E5277" s="30" t="s">
        <v>10908</v>
      </c>
      <c r="F5277" s="29" t="s">
        <v>10840</v>
      </c>
      <c r="G5277" s="3" t="s">
        <v>10924</v>
      </c>
      <c r="H5277" s="25" t="s">
        <v>10920</v>
      </c>
      <c r="I5277" s="25" t="s">
        <v>10936</v>
      </c>
    </row>
    <row r="5278" spans="1:9">
      <c r="A5278" s="3">
        <v>5276</v>
      </c>
      <c r="B5278" s="24" t="s">
        <v>10887</v>
      </c>
      <c r="C5278" s="23" t="s">
        <v>10888</v>
      </c>
      <c r="D5278" s="29" t="s">
        <v>9695</v>
      </c>
      <c r="E5278" s="30" t="s">
        <v>10908</v>
      </c>
      <c r="F5278" s="29" t="s">
        <v>10840</v>
      </c>
      <c r="G5278" s="3" t="s">
        <v>10924</v>
      </c>
      <c r="H5278" s="25" t="s">
        <v>10920</v>
      </c>
      <c r="I5278" s="25" t="s">
        <v>10936</v>
      </c>
    </row>
    <row r="5279" spans="1:9">
      <c r="A5279" s="3">
        <v>5277</v>
      </c>
      <c r="B5279" s="24" t="s">
        <v>10889</v>
      </c>
      <c r="C5279" s="23" t="s">
        <v>10890</v>
      </c>
      <c r="D5279" s="29" t="s">
        <v>9695</v>
      </c>
      <c r="E5279" s="30" t="s">
        <v>10908</v>
      </c>
      <c r="F5279" s="29" t="s">
        <v>10840</v>
      </c>
      <c r="G5279" s="3" t="s">
        <v>10924</v>
      </c>
      <c r="H5279" s="25" t="s">
        <v>10920</v>
      </c>
      <c r="I5279" s="25" t="s">
        <v>10936</v>
      </c>
    </row>
    <row r="5280" spans="1:9">
      <c r="A5280" s="3">
        <v>5278</v>
      </c>
      <c r="B5280" s="24" t="s">
        <v>10891</v>
      </c>
      <c r="C5280" s="23" t="s">
        <v>10892</v>
      </c>
      <c r="D5280" s="29" t="s">
        <v>9695</v>
      </c>
      <c r="E5280" s="30" t="s">
        <v>10908</v>
      </c>
      <c r="F5280" s="29" t="s">
        <v>10840</v>
      </c>
      <c r="G5280" s="3" t="s">
        <v>10924</v>
      </c>
      <c r="H5280" s="25" t="s">
        <v>10920</v>
      </c>
      <c r="I5280" s="25" t="s">
        <v>10936</v>
      </c>
    </row>
    <row r="5281" spans="1:9">
      <c r="A5281" s="3">
        <v>5279</v>
      </c>
      <c r="B5281" s="24" t="s">
        <v>10893</v>
      </c>
      <c r="C5281" s="23" t="s">
        <v>10894</v>
      </c>
      <c r="D5281" s="29" t="s">
        <v>9695</v>
      </c>
      <c r="E5281" s="30" t="s">
        <v>10908</v>
      </c>
      <c r="F5281" s="29" t="s">
        <v>10840</v>
      </c>
      <c r="G5281" s="3" t="s">
        <v>10924</v>
      </c>
      <c r="H5281" s="25" t="s">
        <v>10920</v>
      </c>
      <c r="I5281" s="25" t="s">
        <v>10936</v>
      </c>
    </row>
    <row r="5282" spans="1:9">
      <c r="A5282" s="3">
        <v>5280</v>
      </c>
      <c r="B5282" s="24" t="s">
        <v>10897</v>
      </c>
      <c r="C5282" s="23" t="s">
        <v>10898</v>
      </c>
      <c r="D5282" s="29" t="s">
        <v>9694</v>
      </c>
      <c r="E5282" s="30" t="s">
        <v>10908</v>
      </c>
      <c r="F5282" s="29" t="s">
        <v>10840</v>
      </c>
      <c r="G5282" s="3" t="s">
        <v>10924</v>
      </c>
      <c r="H5282" s="25" t="s">
        <v>10920</v>
      </c>
      <c r="I5282" s="25" t="s">
        <v>10936</v>
      </c>
    </row>
    <row r="5283" spans="1:9">
      <c r="A5283" s="3">
        <v>5281</v>
      </c>
      <c r="B5283" s="24" t="s">
        <v>10899</v>
      </c>
      <c r="C5283" s="23" t="s">
        <v>10900</v>
      </c>
      <c r="D5283" s="29" t="s">
        <v>9694</v>
      </c>
      <c r="E5283" s="30" t="s">
        <v>10908</v>
      </c>
      <c r="F5283" s="29" t="s">
        <v>10840</v>
      </c>
      <c r="G5283" s="3" t="s">
        <v>10924</v>
      </c>
      <c r="H5283" s="25" t="s">
        <v>10920</v>
      </c>
      <c r="I5283" s="25" t="s">
        <v>10936</v>
      </c>
    </row>
    <row r="5284" spans="1:9">
      <c r="A5284" s="3">
        <v>5282</v>
      </c>
      <c r="B5284" s="24" t="s">
        <v>10903</v>
      </c>
      <c r="C5284" s="23" t="s">
        <v>10904</v>
      </c>
      <c r="D5284" s="29" t="s">
        <v>9695</v>
      </c>
      <c r="E5284" s="30" t="s">
        <v>10908</v>
      </c>
      <c r="F5284" s="29" t="s">
        <v>10840</v>
      </c>
      <c r="G5284" s="3" t="s">
        <v>10924</v>
      </c>
      <c r="H5284" s="25" t="s">
        <v>10920</v>
      </c>
      <c r="I5284" s="25" t="s">
        <v>10936</v>
      </c>
    </row>
    <row r="5285" spans="1:9">
      <c r="A5285" s="3">
        <v>5283</v>
      </c>
      <c r="B5285" s="24" t="s">
        <v>10124</v>
      </c>
      <c r="C5285" s="23" t="s">
        <v>10125</v>
      </c>
      <c r="D5285" s="29" t="s">
        <v>9695</v>
      </c>
      <c r="E5285" s="30" t="s">
        <v>10908</v>
      </c>
      <c r="F5285" s="29" t="s">
        <v>10111</v>
      </c>
      <c r="G5285" s="3" t="s">
        <v>10924</v>
      </c>
      <c r="H5285" s="25" t="s">
        <v>10920</v>
      </c>
      <c r="I5285" s="25" t="s">
        <v>10936</v>
      </c>
    </row>
    <row r="5286" spans="1:9">
      <c r="A5286" s="3">
        <v>5284</v>
      </c>
      <c r="B5286" s="24" t="s">
        <v>10128</v>
      </c>
      <c r="C5286" s="23" t="s">
        <v>10129</v>
      </c>
      <c r="D5286" s="29" t="s">
        <v>9695</v>
      </c>
      <c r="E5286" s="30" t="s">
        <v>10908</v>
      </c>
      <c r="F5286" s="29" t="s">
        <v>10111</v>
      </c>
      <c r="G5286" s="3" t="s">
        <v>10924</v>
      </c>
      <c r="H5286" s="25" t="s">
        <v>10920</v>
      </c>
      <c r="I5286" s="25" t="s">
        <v>10936</v>
      </c>
    </row>
    <row r="5287" spans="1:9">
      <c r="A5287" s="3">
        <v>5285</v>
      </c>
      <c r="B5287" s="24" t="s">
        <v>10134</v>
      </c>
      <c r="C5287" s="23" t="s">
        <v>10135</v>
      </c>
      <c r="D5287" s="29" t="s">
        <v>9695</v>
      </c>
      <c r="E5287" s="30" t="s">
        <v>10908</v>
      </c>
      <c r="F5287" s="29" t="s">
        <v>10111</v>
      </c>
      <c r="G5287" s="3" t="s">
        <v>10924</v>
      </c>
      <c r="H5287" s="25" t="s">
        <v>10920</v>
      </c>
      <c r="I5287" s="25" t="s">
        <v>10936</v>
      </c>
    </row>
    <row r="5288" spans="1:9">
      <c r="A5288" s="3">
        <v>5286</v>
      </c>
      <c r="B5288" s="24" t="s">
        <v>10140</v>
      </c>
      <c r="C5288" s="23" t="s">
        <v>10141</v>
      </c>
      <c r="D5288" s="29" t="s">
        <v>9695</v>
      </c>
      <c r="E5288" s="30" t="s">
        <v>10908</v>
      </c>
      <c r="F5288" s="29" t="s">
        <v>10111</v>
      </c>
      <c r="G5288" s="3" t="s">
        <v>10924</v>
      </c>
      <c r="H5288" s="25" t="s">
        <v>10920</v>
      </c>
      <c r="I5288" s="25" t="s">
        <v>10936</v>
      </c>
    </row>
    <row r="5289" spans="1:9">
      <c r="A5289" s="3">
        <v>5287</v>
      </c>
      <c r="B5289" s="24" t="s">
        <v>10172</v>
      </c>
      <c r="C5289" s="23" t="s">
        <v>2663</v>
      </c>
      <c r="D5289" s="29" t="s">
        <v>9694</v>
      </c>
      <c r="E5289" s="30" t="s">
        <v>10908</v>
      </c>
      <c r="F5289" s="29" t="s">
        <v>10111</v>
      </c>
      <c r="G5289" s="3" t="s">
        <v>10924</v>
      </c>
      <c r="H5289" s="25" t="s">
        <v>10920</v>
      </c>
      <c r="I5289" s="25" t="s">
        <v>10936</v>
      </c>
    </row>
    <row r="5290" spans="1:9">
      <c r="A5290" s="3">
        <v>5288</v>
      </c>
      <c r="B5290" s="24" t="s">
        <v>10769</v>
      </c>
      <c r="C5290" s="23" t="s">
        <v>10770</v>
      </c>
      <c r="D5290" s="29" t="s">
        <v>9695</v>
      </c>
      <c r="E5290" s="30" t="s">
        <v>10908</v>
      </c>
      <c r="F5290" s="29" t="s">
        <v>10771</v>
      </c>
      <c r="G5290" s="3" t="s">
        <v>10924</v>
      </c>
      <c r="H5290" s="25" t="s">
        <v>10920</v>
      </c>
      <c r="I5290" s="25" t="s">
        <v>10936</v>
      </c>
    </row>
    <row r="5291" spans="1:9">
      <c r="A5291" s="3">
        <v>5289</v>
      </c>
      <c r="B5291" s="24" t="s">
        <v>10772</v>
      </c>
      <c r="C5291" s="23" t="s">
        <v>10773</v>
      </c>
      <c r="D5291" s="29" t="s">
        <v>9695</v>
      </c>
      <c r="E5291" s="30" t="s">
        <v>10908</v>
      </c>
      <c r="F5291" s="29" t="s">
        <v>10771</v>
      </c>
      <c r="G5291" s="3" t="s">
        <v>10924</v>
      </c>
      <c r="H5291" s="25" t="s">
        <v>10920</v>
      </c>
      <c r="I5291" s="25" t="s">
        <v>10936</v>
      </c>
    </row>
    <row r="5292" spans="1:9">
      <c r="A5292" s="3">
        <v>5290</v>
      </c>
      <c r="B5292" s="24" t="s">
        <v>10774</v>
      </c>
      <c r="C5292" s="23" t="s">
        <v>10775</v>
      </c>
      <c r="D5292" s="29" t="s">
        <v>9695</v>
      </c>
      <c r="E5292" s="30" t="s">
        <v>10908</v>
      </c>
      <c r="F5292" s="29" t="s">
        <v>10771</v>
      </c>
      <c r="G5292" s="3" t="s">
        <v>10924</v>
      </c>
      <c r="H5292" s="25" t="s">
        <v>10920</v>
      </c>
      <c r="I5292" s="25" t="s">
        <v>10936</v>
      </c>
    </row>
    <row r="5293" spans="1:9">
      <c r="A5293" s="3">
        <v>5291</v>
      </c>
      <c r="B5293" s="24" t="s">
        <v>10778</v>
      </c>
      <c r="C5293" s="23" t="s">
        <v>10779</v>
      </c>
      <c r="D5293" s="29" t="s">
        <v>9695</v>
      </c>
      <c r="E5293" s="30" t="s">
        <v>10908</v>
      </c>
      <c r="F5293" s="29" t="s">
        <v>10771</v>
      </c>
      <c r="G5293" s="3" t="s">
        <v>10924</v>
      </c>
      <c r="H5293" s="25" t="s">
        <v>10920</v>
      </c>
      <c r="I5293" s="25" t="s">
        <v>10936</v>
      </c>
    </row>
    <row r="5294" spans="1:9">
      <c r="A5294" s="3">
        <v>5292</v>
      </c>
      <c r="B5294" s="24" t="s">
        <v>10782</v>
      </c>
      <c r="C5294" s="23" t="s">
        <v>10783</v>
      </c>
      <c r="D5294" s="29" t="s">
        <v>9695</v>
      </c>
      <c r="E5294" s="30" t="s">
        <v>10908</v>
      </c>
      <c r="F5294" s="29" t="s">
        <v>10771</v>
      </c>
      <c r="G5294" s="3" t="s">
        <v>10924</v>
      </c>
      <c r="H5294" s="25" t="s">
        <v>10920</v>
      </c>
      <c r="I5294" s="25" t="s">
        <v>10936</v>
      </c>
    </row>
    <row r="5295" spans="1:9">
      <c r="A5295" s="3">
        <v>5293</v>
      </c>
      <c r="B5295" s="24" t="s">
        <v>10784</v>
      </c>
      <c r="C5295" s="23" t="s">
        <v>10785</v>
      </c>
      <c r="D5295" s="29" t="s">
        <v>9695</v>
      </c>
      <c r="E5295" s="30" t="s">
        <v>10908</v>
      </c>
      <c r="F5295" s="29" t="s">
        <v>10771</v>
      </c>
      <c r="G5295" s="3" t="s">
        <v>10924</v>
      </c>
      <c r="H5295" s="25" t="s">
        <v>10920</v>
      </c>
      <c r="I5295" s="25" t="s">
        <v>10936</v>
      </c>
    </row>
    <row r="5296" spans="1:9">
      <c r="A5296" s="3">
        <v>5294</v>
      </c>
      <c r="B5296" s="24" t="s">
        <v>10788</v>
      </c>
      <c r="C5296" s="23" t="s">
        <v>10789</v>
      </c>
      <c r="D5296" s="29" t="s">
        <v>9695</v>
      </c>
      <c r="E5296" s="30" t="s">
        <v>10908</v>
      </c>
      <c r="F5296" s="29" t="s">
        <v>10771</v>
      </c>
      <c r="G5296" s="3" t="s">
        <v>10924</v>
      </c>
      <c r="H5296" s="25" t="s">
        <v>10920</v>
      </c>
      <c r="I5296" s="25" t="s">
        <v>10936</v>
      </c>
    </row>
    <row r="5297" spans="1:9">
      <c r="A5297" s="3">
        <v>5295</v>
      </c>
      <c r="B5297" s="24" t="s">
        <v>10792</v>
      </c>
      <c r="C5297" s="23" t="s">
        <v>10793</v>
      </c>
      <c r="D5297" s="29" t="s">
        <v>9695</v>
      </c>
      <c r="E5297" s="30" t="s">
        <v>10908</v>
      </c>
      <c r="F5297" s="29" t="s">
        <v>10771</v>
      </c>
      <c r="G5297" s="3" t="s">
        <v>10924</v>
      </c>
      <c r="H5297" s="25" t="s">
        <v>10920</v>
      </c>
      <c r="I5297" s="25" t="s">
        <v>10936</v>
      </c>
    </row>
    <row r="5298" spans="1:9">
      <c r="A5298" s="3">
        <v>5296</v>
      </c>
      <c r="B5298" s="24" t="s">
        <v>10796</v>
      </c>
      <c r="C5298" s="23" t="s">
        <v>10797</v>
      </c>
      <c r="D5298" s="29" t="s">
        <v>9695</v>
      </c>
      <c r="E5298" s="30" t="s">
        <v>10908</v>
      </c>
      <c r="F5298" s="29" t="s">
        <v>10771</v>
      </c>
      <c r="G5298" s="3" t="s">
        <v>10924</v>
      </c>
      <c r="H5298" s="25" t="s">
        <v>10920</v>
      </c>
      <c r="I5298" s="25" t="s">
        <v>10936</v>
      </c>
    </row>
    <row r="5299" spans="1:9">
      <c r="A5299" s="3">
        <v>5297</v>
      </c>
      <c r="B5299" s="24" t="s">
        <v>10798</v>
      </c>
      <c r="C5299" s="23" t="s">
        <v>10799</v>
      </c>
      <c r="D5299" s="29" t="s">
        <v>9695</v>
      </c>
      <c r="E5299" s="30" t="s">
        <v>10908</v>
      </c>
      <c r="F5299" s="29" t="s">
        <v>10771</v>
      </c>
      <c r="G5299" s="3" t="s">
        <v>10924</v>
      </c>
      <c r="H5299" s="25" t="s">
        <v>10920</v>
      </c>
      <c r="I5299" s="25" t="s">
        <v>10936</v>
      </c>
    </row>
    <row r="5300" spans="1:9">
      <c r="A5300" s="3">
        <v>5298</v>
      </c>
      <c r="B5300" s="24" t="s">
        <v>10802</v>
      </c>
      <c r="C5300" s="23" t="s">
        <v>10803</v>
      </c>
      <c r="D5300" s="29" t="s">
        <v>9695</v>
      </c>
      <c r="E5300" s="30" t="s">
        <v>10908</v>
      </c>
      <c r="F5300" s="29" t="s">
        <v>10771</v>
      </c>
      <c r="G5300" s="3" t="s">
        <v>10924</v>
      </c>
      <c r="H5300" s="25" t="s">
        <v>10920</v>
      </c>
      <c r="I5300" s="25" t="s">
        <v>10936</v>
      </c>
    </row>
    <row r="5301" spans="1:9">
      <c r="A5301" s="3">
        <v>5299</v>
      </c>
      <c r="B5301" s="24" t="s">
        <v>10804</v>
      </c>
      <c r="C5301" s="23" t="s">
        <v>10805</v>
      </c>
      <c r="D5301" s="29" t="s">
        <v>9695</v>
      </c>
      <c r="E5301" s="30" t="s">
        <v>10908</v>
      </c>
      <c r="F5301" s="29" t="s">
        <v>10771</v>
      </c>
      <c r="G5301" s="3" t="s">
        <v>10924</v>
      </c>
      <c r="H5301" s="25" t="s">
        <v>10920</v>
      </c>
      <c r="I5301" s="25" t="s">
        <v>10936</v>
      </c>
    </row>
    <row r="5302" spans="1:9">
      <c r="A5302" s="3">
        <v>5300</v>
      </c>
      <c r="B5302" s="24" t="s">
        <v>10806</v>
      </c>
      <c r="C5302" s="23" t="s">
        <v>10807</v>
      </c>
      <c r="D5302" s="29" t="s">
        <v>9695</v>
      </c>
      <c r="E5302" s="30" t="s">
        <v>10908</v>
      </c>
      <c r="F5302" s="29" t="s">
        <v>10771</v>
      </c>
      <c r="G5302" s="3" t="s">
        <v>10924</v>
      </c>
      <c r="H5302" s="25" t="s">
        <v>10920</v>
      </c>
      <c r="I5302" s="25" t="s">
        <v>10936</v>
      </c>
    </row>
    <row r="5303" spans="1:9">
      <c r="A5303" s="3">
        <v>5301</v>
      </c>
      <c r="B5303" s="24" t="s">
        <v>10810</v>
      </c>
      <c r="C5303" s="23" t="s">
        <v>10811</v>
      </c>
      <c r="D5303" s="29" t="s">
        <v>9695</v>
      </c>
      <c r="E5303" s="30" t="s">
        <v>10908</v>
      </c>
      <c r="F5303" s="29" t="s">
        <v>10771</v>
      </c>
      <c r="G5303" s="3" t="s">
        <v>10924</v>
      </c>
      <c r="H5303" s="25" t="s">
        <v>10920</v>
      </c>
      <c r="I5303" s="25" t="s">
        <v>10936</v>
      </c>
    </row>
    <row r="5304" spans="1:9">
      <c r="A5304" s="3">
        <v>5302</v>
      </c>
      <c r="B5304" s="24" t="s">
        <v>10816</v>
      </c>
      <c r="C5304" s="23" t="s">
        <v>10817</v>
      </c>
      <c r="D5304" s="29" t="s">
        <v>9695</v>
      </c>
      <c r="E5304" s="30" t="s">
        <v>10908</v>
      </c>
      <c r="F5304" s="29" t="s">
        <v>10771</v>
      </c>
      <c r="G5304" s="3" t="s">
        <v>10924</v>
      </c>
      <c r="H5304" s="25" t="s">
        <v>10920</v>
      </c>
      <c r="I5304" s="25" t="s">
        <v>10936</v>
      </c>
    </row>
    <row r="5305" spans="1:9">
      <c r="A5305" s="3">
        <v>5303</v>
      </c>
      <c r="B5305" s="24" t="s">
        <v>10822</v>
      </c>
      <c r="C5305" s="23" t="s">
        <v>10823</v>
      </c>
      <c r="D5305" s="29" t="s">
        <v>9695</v>
      </c>
      <c r="E5305" s="30" t="s">
        <v>10908</v>
      </c>
      <c r="F5305" s="29" t="s">
        <v>10771</v>
      </c>
      <c r="G5305" s="3" t="s">
        <v>10924</v>
      </c>
      <c r="H5305" s="25" t="s">
        <v>10920</v>
      </c>
      <c r="I5305" s="25" t="s">
        <v>10936</v>
      </c>
    </row>
    <row r="5306" spans="1:9">
      <c r="A5306" s="3">
        <v>5304</v>
      </c>
      <c r="B5306" s="24" t="s">
        <v>10824</v>
      </c>
      <c r="C5306" s="23" t="s">
        <v>10825</v>
      </c>
      <c r="D5306" s="29" t="s">
        <v>9695</v>
      </c>
      <c r="E5306" s="30" t="s">
        <v>10908</v>
      </c>
      <c r="F5306" s="29" t="s">
        <v>10771</v>
      </c>
      <c r="G5306" s="3" t="s">
        <v>10924</v>
      </c>
      <c r="H5306" s="25" t="s">
        <v>10920</v>
      </c>
      <c r="I5306" s="25" t="s">
        <v>10936</v>
      </c>
    </row>
    <row r="5307" spans="1:9">
      <c r="A5307" s="3">
        <v>5305</v>
      </c>
      <c r="B5307" s="24" t="s">
        <v>10064</v>
      </c>
      <c r="C5307" s="23" t="s">
        <v>10065</v>
      </c>
      <c r="D5307" s="29" t="s">
        <v>9695</v>
      </c>
      <c r="E5307" s="30" t="s">
        <v>10908</v>
      </c>
      <c r="F5307" s="29" t="s">
        <v>10045</v>
      </c>
      <c r="G5307" s="3" t="s">
        <v>10924</v>
      </c>
      <c r="H5307" s="25" t="s">
        <v>10920</v>
      </c>
      <c r="I5307" s="25" t="s">
        <v>10936</v>
      </c>
    </row>
  </sheetData>
  <autoFilter ref="A2:N5307"/>
  <mergeCells count="1">
    <mergeCell ref="A1:I1"/>
  </mergeCells>
  <phoneticPr fontId="5" type="noConversion"/>
  <pageMargins left="0.25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2022-05-25T08:35:01Z</cp:lastPrinted>
  <dcterms:created xsi:type="dcterms:W3CDTF">2020-01-06T03:43:00Z</dcterms:created>
  <dcterms:modified xsi:type="dcterms:W3CDTF">2022-05-25T09:29:12Z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ACB7AFE3D78A4B4A91925AE6EEDE1DD1</vt:lpwstr>
  </property>
  <property fmtid="{D5CDD505-2E9C-101B-9397-08002B2CF9AE}" pid="3" name="KSOProductBuildVer">
    <vt:lpwstr>2052-11.1.0.11365</vt:lpwstr>
  </property>
</Properties>
</file>